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_FilterDatabase" localSheetId="0" hidden="1">Sheet1!$5:$5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<sst xmlns="http://schemas.openxmlformats.org/spreadsheetml/2006/main" count="4621" uniqueCount="955">
  <si>
    <t>2026年8月连云区残疾人两项补贴公示</t>
  </si>
  <si>
    <t>填表单位：连云港市连云区民政局</t>
  </si>
  <si>
    <t>以下残疾人正在享受残疾人两项补贴，根据政策要求，进行长期公示，请大家监督。</t>
  </si>
  <si>
    <t>困难残疾人生活补贴和重度残疾人护理补贴：</t>
  </si>
  <si>
    <t>序号</t>
  </si>
  <si>
    <t>户主姓名</t>
  </si>
  <si>
    <t>补贴类型</t>
  </si>
  <si>
    <t>月补助金额</t>
  </si>
  <si>
    <t>所属街道</t>
  </si>
  <si>
    <t>黄玉松</t>
  </si>
  <si>
    <t>低保内重残</t>
  </si>
  <si>
    <t>264.6</t>
  </si>
  <si>
    <t>墟沟街道</t>
  </si>
  <si>
    <t>刘超</t>
  </si>
  <si>
    <t>人均收入2倍以内的一户多残、依老养残</t>
  </si>
  <si>
    <t>453.6</t>
  </si>
  <si>
    <t>顾红梅</t>
  </si>
  <si>
    <t>陈章玉</t>
  </si>
  <si>
    <t>生活补贴</t>
  </si>
  <si>
    <t>756</t>
  </si>
  <si>
    <t>孙鹏</t>
  </si>
  <si>
    <t>杨泉</t>
  </si>
  <si>
    <t>江伟</t>
  </si>
  <si>
    <t>贺东梅</t>
  </si>
  <si>
    <t>陈童</t>
  </si>
  <si>
    <t>王金</t>
  </si>
  <si>
    <t>陈中华</t>
  </si>
  <si>
    <t>闵华</t>
  </si>
  <si>
    <t>朱云</t>
  </si>
  <si>
    <t>苏勋华</t>
  </si>
  <si>
    <t>苏桂红</t>
  </si>
  <si>
    <t>乔文荟</t>
  </si>
  <si>
    <t>低保内非重残</t>
  </si>
  <si>
    <t>189</t>
  </si>
  <si>
    <t>许如东</t>
  </si>
  <si>
    <t>孙敏</t>
  </si>
  <si>
    <t>张浩</t>
  </si>
  <si>
    <t>刘品辉</t>
  </si>
  <si>
    <t>王志文</t>
  </si>
  <si>
    <t>孙红梅</t>
  </si>
  <si>
    <t>程学凯</t>
  </si>
  <si>
    <t>于娟</t>
  </si>
  <si>
    <t>杨瑞</t>
  </si>
  <si>
    <t>李敏</t>
  </si>
  <si>
    <t>杨建成</t>
  </si>
  <si>
    <t>陶明君</t>
  </si>
  <si>
    <t>杨慧</t>
  </si>
  <si>
    <t>张家瑞</t>
  </si>
  <si>
    <t>常新烨</t>
  </si>
  <si>
    <t>解飞</t>
  </si>
  <si>
    <t>许建永</t>
  </si>
  <si>
    <t>王宣鉴</t>
  </si>
  <si>
    <t>王勇</t>
  </si>
  <si>
    <t>赵奔奔</t>
  </si>
  <si>
    <t>龚佳本</t>
  </si>
  <si>
    <t>丁浩</t>
  </si>
  <si>
    <t>陈志红</t>
  </si>
  <si>
    <t>张春兰</t>
  </si>
  <si>
    <t>徐雪君</t>
  </si>
  <si>
    <t>陈丽</t>
  </si>
  <si>
    <t>王衡</t>
  </si>
  <si>
    <t>陈浩南</t>
  </si>
  <si>
    <t>高雅静</t>
  </si>
  <si>
    <t>杜晓春</t>
  </si>
  <si>
    <t>孙乾坤</t>
  </si>
  <si>
    <t>卢俊杰</t>
  </si>
  <si>
    <t>李响</t>
  </si>
  <si>
    <t>顾宝玲</t>
  </si>
  <si>
    <t>王健企</t>
  </si>
  <si>
    <t>杨冬</t>
  </si>
  <si>
    <t>李二</t>
  </si>
  <si>
    <t>赵子萱</t>
  </si>
  <si>
    <t>曹毅</t>
  </si>
  <si>
    <t>张华</t>
  </si>
  <si>
    <t>熊大智</t>
  </si>
  <si>
    <t>蒋耀纬</t>
  </si>
  <si>
    <t>王大为</t>
  </si>
  <si>
    <t>汪勇</t>
  </si>
  <si>
    <t>卢俊莉</t>
  </si>
  <si>
    <t>王越</t>
  </si>
  <si>
    <t>胡可标</t>
  </si>
  <si>
    <t>陈磊</t>
  </si>
  <si>
    <t>黄健</t>
  </si>
  <si>
    <t>周志明</t>
  </si>
  <si>
    <t>朱雷</t>
  </si>
  <si>
    <t>张宸维</t>
  </si>
  <si>
    <t>冷玉梅</t>
  </si>
  <si>
    <t>许国潭</t>
  </si>
  <si>
    <t>杨少青</t>
  </si>
  <si>
    <t>赵春花</t>
  </si>
  <si>
    <t>杨莎莎</t>
  </si>
  <si>
    <t>金同鑫</t>
  </si>
  <si>
    <t>海州湾街道</t>
  </si>
  <si>
    <t>常乐</t>
  </si>
  <si>
    <t>苏学年</t>
  </si>
  <si>
    <t>朱文花</t>
  </si>
  <si>
    <t>王镜淇</t>
  </si>
  <si>
    <t>胡进</t>
  </si>
  <si>
    <t>李云生</t>
  </si>
  <si>
    <t>程响</t>
  </si>
  <si>
    <t>鲁高松</t>
  </si>
  <si>
    <t>胡成君</t>
  </si>
  <si>
    <t>王亮</t>
  </si>
  <si>
    <t>李娜</t>
  </si>
  <si>
    <t>吴晓雪</t>
  </si>
  <si>
    <t>惠建</t>
  </si>
  <si>
    <t>朱文武</t>
  </si>
  <si>
    <t>张念念</t>
  </si>
  <si>
    <t>李成</t>
  </si>
  <si>
    <t>李寒</t>
  </si>
  <si>
    <t>王帅</t>
  </si>
  <si>
    <t>低保外三级非重残</t>
  </si>
  <si>
    <t>苏洋</t>
  </si>
  <si>
    <t>程晓</t>
  </si>
  <si>
    <t>周云</t>
  </si>
  <si>
    <t>朱崇余</t>
  </si>
  <si>
    <t>张莉</t>
  </si>
  <si>
    <t>金鑫</t>
  </si>
  <si>
    <t>吴从乐</t>
  </si>
  <si>
    <t>吴梦蝶</t>
  </si>
  <si>
    <t>程吉松</t>
  </si>
  <si>
    <t>王路路</t>
  </si>
  <si>
    <t>仲盈盈</t>
  </si>
  <si>
    <t>程敏</t>
  </si>
  <si>
    <t>姚远</t>
  </si>
  <si>
    <t>李海</t>
  </si>
  <si>
    <t>程学军</t>
  </si>
  <si>
    <t>陶锡泉</t>
  </si>
  <si>
    <t>程柱</t>
  </si>
  <si>
    <t>李兴全</t>
  </si>
  <si>
    <t>李海明</t>
  </si>
  <si>
    <t>苏甜甜</t>
  </si>
  <si>
    <t>汤井生</t>
  </si>
  <si>
    <t>薄淑文</t>
  </si>
  <si>
    <t>张永建</t>
  </si>
  <si>
    <t>陈大功</t>
  </si>
  <si>
    <t>曾光</t>
  </si>
  <si>
    <t>杨桂才</t>
  </si>
  <si>
    <t>管清洋</t>
  </si>
  <si>
    <t>程海滨</t>
  </si>
  <si>
    <t>陈玉梅</t>
  </si>
  <si>
    <t>卞保慧</t>
  </si>
  <si>
    <t>苏贻敏</t>
  </si>
  <si>
    <t>孟宪春</t>
  </si>
  <si>
    <t>张清</t>
  </si>
  <si>
    <t>程长松</t>
  </si>
  <si>
    <t>王三巧</t>
  </si>
  <si>
    <t>陆小丹</t>
  </si>
  <si>
    <t>陈明考</t>
  </si>
  <si>
    <t>孟宪花</t>
  </si>
  <si>
    <t>连云街道</t>
  </si>
  <si>
    <t>马新平</t>
  </si>
  <si>
    <t>王丹</t>
  </si>
  <si>
    <t>李荣</t>
  </si>
  <si>
    <t>王海龙</t>
  </si>
  <si>
    <t>刘双喜</t>
  </si>
  <si>
    <t>张义玲</t>
  </si>
  <si>
    <t>程积畏</t>
  </si>
  <si>
    <t>吴登银</t>
  </si>
  <si>
    <t>苏常勇</t>
  </si>
  <si>
    <t>汪英</t>
  </si>
  <si>
    <t>刘丽</t>
  </si>
  <si>
    <t>张海港</t>
  </si>
  <si>
    <t>朱国艳</t>
  </si>
  <si>
    <t>江玉运</t>
  </si>
  <si>
    <t>叶丹</t>
  </si>
  <si>
    <t>邱飞</t>
  </si>
  <si>
    <t>杨东</t>
  </si>
  <si>
    <t>夏杨</t>
  </si>
  <si>
    <t>江玉云</t>
  </si>
  <si>
    <t>孙锦艳</t>
  </si>
  <si>
    <t>陈亮</t>
  </si>
  <si>
    <t>邵俊文</t>
  </si>
  <si>
    <t>孙如云</t>
  </si>
  <si>
    <t>王志兰</t>
  </si>
  <si>
    <t>古惠文</t>
  </si>
  <si>
    <t>芦伟</t>
  </si>
  <si>
    <t>孙学军</t>
  </si>
  <si>
    <t>孙锡军</t>
  </si>
  <si>
    <t>谭梅</t>
  </si>
  <si>
    <t>汤鑫</t>
  </si>
  <si>
    <t>李吉亮</t>
  </si>
  <si>
    <t>王建华</t>
  </si>
  <si>
    <t>穆儒永</t>
  </si>
  <si>
    <t>庞耀林</t>
  </si>
  <si>
    <t>沈根年</t>
  </si>
  <si>
    <t>王志梅</t>
  </si>
  <si>
    <t>陈建刚</t>
  </si>
  <si>
    <t>宋洁</t>
  </si>
  <si>
    <t>张兆军</t>
  </si>
  <si>
    <t>黄勇</t>
  </si>
  <si>
    <t>陶明鑫</t>
  </si>
  <si>
    <t>胡超</t>
  </si>
  <si>
    <t>芦成晴</t>
  </si>
  <si>
    <t>蒲小雷</t>
  </si>
  <si>
    <t>项冬旭</t>
  </si>
  <si>
    <t>王裴</t>
  </si>
  <si>
    <t>程路</t>
  </si>
  <si>
    <t>李宾</t>
  </si>
  <si>
    <t>周银兄</t>
  </si>
  <si>
    <t>张慧</t>
  </si>
  <si>
    <t>蒋海珠</t>
  </si>
  <si>
    <t>赵斯亮</t>
  </si>
  <si>
    <t>魏燕</t>
  </si>
  <si>
    <t>王海华</t>
  </si>
  <si>
    <t>张二明</t>
  </si>
  <si>
    <t>沙继根</t>
  </si>
  <si>
    <t>丁兆田</t>
  </si>
  <si>
    <t>于恒武</t>
  </si>
  <si>
    <t>李强</t>
  </si>
  <si>
    <t>连岛街道</t>
  </si>
  <si>
    <t>张魏</t>
  </si>
  <si>
    <t>何甜甜</t>
  </si>
  <si>
    <t>薛芹</t>
  </si>
  <si>
    <t>李小亮</t>
  </si>
  <si>
    <t>徐振浩</t>
  </si>
  <si>
    <t>胡雷鸣</t>
  </si>
  <si>
    <t>武传清</t>
  </si>
  <si>
    <t>谭骑仑</t>
  </si>
  <si>
    <t>乔川</t>
  </si>
  <si>
    <t>郑龙</t>
  </si>
  <si>
    <t>张德</t>
  </si>
  <si>
    <t>武传毅</t>
  </si>
  <si>
    <t>顾方霞</t>
  </si>
  <si>
    <t>板桥街道</t>
  </si>
  <si>
    <t>王绪才</t>
  </si>
  <si>
    <t>周慧</t>
  </si>
  <si>
    <t>孙小小</t>
  </si>
  <si>
    <t>钱明业</t>
  </si>
  <si>
    <t>杨善嘉</t>
  </si>
  <si>
    <t>徐开明</t>
  </si>
  <si>
    <t>俞艳洁</t>
  </si>
  <si>
    <t>周绪华</t>
  </si>
  <si>
    <t>胡龙生</t>
  </si>
  <si>
    <t>王志高</t>
  </si>
  <si>
    <t>王永明</t>
  </si>
  <si>
    <t>戴仁强</t>
  </si>
  <si>
    <t>庞银弟</t>
  </si>
  <si>
    <t>朱文静</t>
  </si>
  <si>
    <t>卢小芳</t>
  </si>
  <si>
    <t>刘思娴</t>
  </si>
  <si>
    <t>王正莹</t>
  </si>
  <si>
    <t>戴仁祥</t>
  </si>
  <si>
    <t>陆俊羽</t>
  </si>
  <si>
    <t>王景光</t>
  </si>
  <si>
    <t>王健</t>
  </si>
  <si>
    <t>于萱</t>
  </si>
  <si>
    <t>张兵</t>
  </si>
  <si>
    <t>李明</t>
  </si>
  <si>
    <t>徐成</t>
  </si>
  <si>
    <t>王月磊</t>
  </si>
  <si>
    <t>于善义</t>
  </si>
  <si>
    <t>颜廷凤</t>
  </si>
  <si>
    <t>于培巧</t>
  </si>
  <si>
    <t>章文香</t>
  </si>
  <si>
    <t>赵洪庆</t>
  </si>
  <si>
    <t>李学文</t>
  </si>
  <si>
    <t>成加华</t>
  </si>
  <si>
    <t>顾永胜</t>
  </si>
  <si>
    <t>杨祖丹</t>
  </si>
  <si>
    <t>杨庆伦</t>
  </si>
  <si>
    <t>俞桂兰</t>
  </si>
  <si>
    <t>胡久如</t>
  </si>
  <si>
    <t>邱勇</t>
  </si>
  <si>
    <t>卞春燕</t>
  </si>
  <si>
    <t>顾方来</t>
  </si>
  <si>
    <t>赵新珍</t>
  </si>
  <si>
    <t>林士兵</t>
  </si>
  <si>
    <t>干连春</t>
  </si>
  <si>
    <t>云山街道</t>
  </si>
  <si>
    <t>宋文和</t>
  </si>
  <si>
    <t>王培军</t>
  </si>
  <si>
    <t>张英</t>
  </si>
  <si>
    <t>刘海涛</t>
  </si>
  <si>
    <t>蔡以和</t>
  </si>
  <si>
    <t>李佃宝</t>
  </si>
  <si>
    <t>程引兄</t>
  </si>
  <si>
    <t>宋礼和</t>
  </si>
  <si>
    <t>金增标</t>
  </si>
  <si>
    <t>蔡以香</t>
  </si>
  <si>
    <t>马圣博</t>
  </si>
  <si>
    <t>夏心志</t>
  </si>
  <si>
    <t>宋彦达</t>
  </si>
  <si>
    <t>王玲</t>
  </si>
  <si>
    <t>宋园</t>
  </si>
  <si>
    <t>马成荣</t>
  </si>
  <si>
    <t>苏高奎</t>
  </si>
  <si>
    <t>黄仁香</t>
  </si>
  <si>
    <t>宋继花</t>
  </si>
  <si>
    <t>金智博</t>
  </si>
  <si>
    <t>黄春强</t>
  </si>
  <si>
    <t>程吉华</t>
  </si>
  <si>
    <t>陈壮</t>
  </si>
  <si>
    <t>马成兵</t>
  </si>
  <si>
    <t>徐继春</t>
  </si>
  <si>
    <t>金立富</t>
  </si>
  <si>
    <t>宋亚成</t>
  </si>
  <si>
    <t>徐芬</t>
  </si>
  <si>
    <t>吴洋</t>
  </si>
  <si>
    <t>张宽</t>
  </si>
  <si>
    <t>魏祥龙</t>
  </si>
  <si>
    <t>邱建春</t>
  </si>
  <si>
    <t>陈健</t>
  </si>
  <si>
    <t>夏绍友</t>
  </si>
  <si>
    <t>马建东</t>
  </si>
  <si>
    <t>程学艳</t>
  </si>
  <si>
    <t>刘子涵</t>
  </si>
  <si>
    <t>杨靖涛</t>
  </si>
  <si>
    <t>吕思航</t>
  </si>
  <si>
    <t>王丽丽</t>
  </si>
  <si>
    <t>王毅堂</t>
  </si>
  <si>
    <t>王艳</t>
  </si>
  <si>
    <t>宁丹</t>
  </si>
  <si>
    <t>刘祥</t>
  </si>
  <si>
    <t>高庆珍</t>
  </si>
  <si>
    <t>李成龙</t>
  </si>
  <si>
    <t>韩光彩</t>
  </si>
  <si>
    <t>李艳</t>
  </si>
  <si>
    <t>张树忠</t>
  </si>
  <si>
    <t>范守云</t>
  </si>
  <si>
    <t>蔡立新</t>
  </si>
  <si>
    <t>江尧波</t>
  </si>
  <si>
    <t>王春女</t>
  </si>
  <si>
    <t>翟晨艳</t>
  </si>
  <si>
    <t>宿城街道</t>
  </si>
  <si>
    <t>顾方芹</t>
  </si>
  <si>
    <t>王佃女</t>
  </si>
  <si>
    <t>俞德平</t>
  </si>
  <si>
    <t>胡连芬</t>
  </si>
  <si>
    <t>张瑞杰</t>
  </si>
  <si>
    <t>张秀燕</t>
  </si>
  <si>
    <t>高红芹</t>
  </si>
  <si>
    <t>滕丽</t>
  </si>
  <si>
    <t>张美元</t>
  </si>
  <si>
    <t>何壮壮</t>
  </si>
  <si>
    <t>高海港</t>
  </si>
  <si>
    <t>徐寿銮</t>
  </si>
  <si>
    <t>胡维成</t>
  </si>
  <si>
    <t>郑花</t>
  </si>
  <si>
    <t>石宝江</t>
  </si>
  <si>
    <t>黄梓骏</t>
  </si>
  <si>
    <t>胡维巧</t>
  </si>
  <si>
    <t>刘青逸</t>
  </si>
  <si>
    <t>夏绍山</t>
  </si>
  <si>
    <t>黄继云</t>
  </si>
  <si>
    <t>吉广均</t>
  </si>
  <si>
    <t>韩刚</t>
  </si>
  <si>
    <t>滕三萍</t>
  </si>
  <si>
    <t>黄城</t>
  </si>
  <si>
    <t>孙玉来</t>
  </si>
  <si>
    <t>李燕</t>
  </si>
  <si>
    <t>韩芳</t>
  </si>
  <si>
    <t>翟恩余</t>
  </si>
  <si>
    <t>李立明</t>
  </si>
  <si>
    <t>翟新芹</t>
  </si>
  <si>
    <t>刘品益</t>
  </si>
  <si>
    <t>夏绍滨</t>
  </si>
  <si>
    <t>高公岛街道</t>
  </si>
  <si>
    <t>何莉</t>
  </si>
  <si>
    <t>刘建</t>
  </si>
  <si>
    <t>何益明</t>
  </si>
  <si>
    <t>王翔</t>
  </si>
  <si>
    <t>张维</t>
  </si>
  <si>
    <t>吴华</t>
  </si>
  <si>
    <t>夏绍云</t>
  </si>
  <si>
    <t>张执玮</t>
  </si>
  <si>
    <t>夏绍荣</t>
  </si>
  <si>
    <t>惠雪萍</t>
  </si>
  <si>
    <t>章文芳</t>
  </si>
  <si>
    <t>惠志军</t>
  </si>
  <si>
    <t>陶封璇</t>
  </si>
  <si>
    <t>需要长期照护的重度残疾人</t>
  </si>
  <si>
    <t>140</t>
  </si>
  <si>
    <t>顾馨悦</t>
  </si>
  <si>
    <t>陶晓春</t>
  </si>
  <si>
    <t>杨立凤</t>
  </si>
  <si>
    <t>陈玉明</t>
  </si>
  <si>
    <t>孙宗霞</t>
  </si>
  <si>
    <t>戚建国</t>
  </si>
  <si>
    <t>董龙德</t>
  </si>
  <si>
    <t>孙伟</t>
  </si>
  <si>
    <t>解云峰</t>
  </si>
  <si>
    <t>梁昌凤</t>
  </si>
  <si>
    <t>汪诗涵</t>
  </si>
  <si>
    <t>郁洪刚</t>
  </si>
  <si>
    <t>程楷轩</t>
  </si>
  <si>
    <t>汤晓宁</t>
  </si>
  <si>
    <t>王爱民</t>
  </si>
  <si>
    <t>鲁同富</t>
  </si>
  <si>
    <t>时新</t>
  </si>
  <si>
    <t>苏贻进</t>
  </si>
  <si>
    <t>丁锦平</t>
  </si>
  <si>
    <t>朱祥宁</t>
  </si>
  <si>
    <t>张林武</t>
  </si>
  <si>
    <t>蒋东海</t>
  </si>
  <si>
    <t>李何松</t>
  </si>
  <si>
    <t>吕强</t>
  </si>
  <si>
    <t>王炳娣</t>
  </si>
  <si>
    <t>范红</t>
  </si>
  <si>
    <t>柳伟</t>
  </si>
  <si>
    <t>王连生</t>
  </si>
  <si>
    <t>田建华</t>
  </si>
  <si>
    <t>顾立柱</t>
  </si>
  <si>
    <t>苏桂成</t>
  </si>
  <si>
    <t>杨右芳</t>
  </si>
  <si>
    <t>程学荣</t>
  </si>
  <si>
    <t>王俊烨</t>
  </si>
  <si>
    <t>曹莉</t>
  </si>
  <si>
    <t>程吉林</t>
  </si>
  <si>
    <t>陈玉贵</t>
  </si>
  <si>
    <t>陈玉永</t>
  </si>
  <si>
    <t>陈玉锦</t>
  </si>
  <si>
    <t>庞锦成</t>
  </si>
  <si>
    <t>汪海燕</t>
  </si>
  <si>
    <t>张杨</t>
  </si>
  <si>
    <t>王强</t>
  </si>
  <si>
    <t>韦平平</t>
  </si>
  <si>
    <t>赵洛可</t>
  </si>
  <si>
    <t>殷建波</t>
  </si>
  <si>
    <t>杨启兰</t>
  </si>
  <si>
    <t>马东平</t>
  </si>
  <si>
    <t>李刚</t>
  </si>
  <si>
    <t>陶明国</t>
  </si>
  <si>
    <t>李琪</t>
  </si>
  <si>
    <t>顾文萱</t>
  </si>
  <si>
    <t>汪海霞</t>
  </si>
  <si>
    <t>张克轩</t>
  </si>
  <si>
    <t>孙志祥</t>
  </si>
  <si>
    <t>龚红本</t>
  </si>
  <si>
    <t>丁彩清</t>
  </si>
  <si>
    <t>陈雷</t>
  </si>
  <si>
    <t>胡卫东</t>
  </si>
  <si>
    <t>徐晶晶</t>
  </si>
  <si>
    <t>陈玉萍</t>
  </si>
  <si>
    <t>陶鑫</t>
  </si>
  <si>
    <t>苏贻生</t>
  </si>
  <si>
    <t>张雅秋</t>
  </si>
  <si>
    <t>陶莉</t>
  </si>
  <si>
    <t>杨连柱</t>
  </si>
  <si>
    <t>王彩萍</t>
  </si>
  <si>
    <t>吴铠舟</t>
  </si>
  <si>
    <t>胡太平</t>
  </si>
  <si>
    <t>朱春香</t>
  </si>
  <si>
    <t>王素清</t>
  </si>
  <si>
    <t>刘晓陆</t>
  </si>
  <si>
    <t>常勇</t>
  </si>
  <si>
    <t>李远全</t>
  </si>
  <si>
    <t>杨浩</t>
  </si>
  <si>
    <t>吴春芹</t>
  </si>
  <si>
    <t>朱炳友</t>
  </si>
  <si>
    <t>周飞</t>
  </si>
  <si>
    <t>魏嵩</t>
  </si>
  <si>
    <t>王思霖</t>
  </si>
  <si>
    <t>郑瑞铭</t>
  </si>
  <si>
    <t>罗浩夫</t>
  </si>
  <si>
    <t>胡培美</t>
  </si>
  <si>
    <t>王奕皓</t>
  </si>
  <si>
    <t>周春林</t>
  </si>
  <si>
    <t>杨海涛</t>
  </si>
  <si>
    <t>苏正花</t>
  </si>
  <si>
    <t>汤亚臻</t>
  </si>
  <si>
    <t>苏贻国</t>
  </si>
  <si>
    <t>薛峰</t>
  </si>
  <si>
    <t>龚维霞</t>
  </si>
  <si>
    <t>刘安锦</t>
  </si>
  <si>
    <t>张加左</t>
  </si>
  <si>
    <t>程积忠</t>
  </si>
  <si>
    <t>秦宏</t>
  </si>
  <si>
    <t>江舜玮</t>
  </si>
  <si>
    <t>黄鑫雷</t>
  </si>
  <si>
    <t>苏常芳</t>
  </si>
  <si>
    <t>詹长城</t>
  </si>
  <si>
    <t>陈昱翔</t>
  </si>
  <si>
    <t>沈一鸣</t>
  </si>
  <si>
    <t>王祥兵</t>
  </si>
  <si>
    <t>朱致萱</t>
  </si>
  <si>
    <t>程同本</t>
  </si>
  <si>
    <t>程吉国</t>
  </si>
  <si>
    <t>朱昱衡</t>
  </si>
  <si>
    <t>李盘英</t>
  </si>
  <si>
    <t>汪清</t>
  </si>
  <si>
    <t>龚成莉</t>
  </si>
  <si>
    <t>刘炳辉</t>
  </si>
  <si>
    <t>苏常玉</t>
  </si>
  <si>
    <t>张正荣</t>
  </si>
  <si>
    <t>李昊阳</t>
  </si>
  <si>
    <t>王坤</t>
  </si>
  <si>
    <t>曹景喧</t>
  </si>
  <si>
    <t>张驰</t>
  </si>
  <si>
    <t>史香林</t>
  </si>
  <si>
    <t>徐中华</t>
  </si>
  <si>
    <t>张伟伟</t>
  </si>
  <si>
    <t>陈爱春</t>
  </si>
  <si>
    <t>董文耀</t>
  </si>
  <si>
    <t>张运成</t>
  </si>
  <si>
    <t>仇淇</t>
  </si>
  <si>
    <t>钱兰梅</t>
  </si>
  <si>
    <t>刘海</t>
  </si>
  <si>
    <t>武鹏</t>
  </si>
  <si>
    <t>孟青</t>
  </si>
  <si>
    <t>王志忠</t>
  </si>
  <si>
    <t>刘桂珍</t>
  </si>
  <si>
    <t>顾良红</t>
  </si>
  <si>
    <t>耿红青</t>
  </si>
  <si>
    <t>颜彤</t>
  </si>
  <si>
    <t>王一可</t>
  </si>
  <si>
    <t>杨雨欣</t>
  </si>
  <si>
    <t>朱倩倩</t>
  </si>
  <si>
    <t>江浩</t>
  </si>
  <si>
    <t>苏意涵</t>
  </si>
  <si>
    <t>刘宇航</t>
  </si>
  <si>
    <t>汤洪兵</t>
  </si>
  <si>
    <t>王楠</t>
  </si>
  <si>
    <t>丁泉博</t>
  </si>
  <si>
    <t>朱海萍</t>
  </si>
  <si>
    <t>吴敏</t>
  </si>
  <si>
    <t>翟连生</t>
  </si>
  <si>
    <t>熊峰</t>
  </si>
  <si>
    <t>田馨文</t>
  </si>
  <si>
    <t>杨舒雅</t>
  </si>
  <si>
    <t>董玉珍</t>
  </si>
  <si>
    <t>纪亭宇</t>
  </si>
  <si>
    <t>陈学明</t>
  </si>
  <si>
    <t>孙尉茜</t>
  </si>
  <si>
    <t>唐真鹏</t>
  </si>
  <si>
    <t>赵林</t>
  </si>
  <si>
    <t>刘刚礼</t>
  </si>
  <si>
    <t>郭丽梅</t>
  </si>
  <si>
    <t>龚成俊</t>
  </si>
  <si>
    <t>张艺馨</t>
  </si>
  <si>
    <t>王长松</t>
  </si>
  <si>
    <t>高一豪</t>
  </si>
  <si>
    <t>王梦菁</t>
  </si>
  <si>
    <t>顾玉玲</t>
  </si>
  <si>
    <t>陶秋如</t>
  </si>
  <si>
    <t>叶景春</t>
  </si>
  <si>
    <t>武宁远</t>
  </si>
  <si>
    <t>王煜鑫</t>
  </si>
  <si>
    <t>汤锦义</t>
  </si>
  <si>
    <t>杨世朵</t>
  </si>
  <si>
    <t>陶志鹏</t>
  </si>
  <si>
    <t>程吉忠</t>
  </si>
  <si>
    <t>刘玉</t>
  </si>
  <si>
    <t>张煜环</t>
  </si>
  <si>
    <t>刁毅男</t>
  </si>
  <si>
    <t>李忠明</t>
  </si>
  <si>
    <t>冯伊琳</t>
  </si>
  <si>
    <t>姜增强</t>
  </si>
  <si>
    <t>王绪清</t>
  </si>
  <si>
    <t>魏善荣</t>
  </si>
  <si>
    <t>宋玉娥</t>
  </si>
  <si>
    <t>沈士卿</t>
  </si>
  <si>
    <t>田建军</t>
  </si>
  <si>
    <t>王芳</t>
  </si>
  <si>
    <t>左安均</t>
  </si>
  <si>
    <t>苏勋喜</t>
  </si>
  <si>
    <t>王新龙</t>
  </si>
  <si>
    <t>王士来</t>
  </si>
  <si>
    <t>赵怀东</t>
  </si>
  <si>
    <t>吴同彩</t>
  </si>
  <si>
    <t>王康涛</t>
  </si>
  <si>
    <t>田慧</t>
  </si>
  <si>
    <t>赵政哲</t>
  </si>
  <si>
    <t>王颖</t>
  </si>
  <si>
    <t>庞学军</t>
  </si>
  <si>
    <t>范崇迎</t>
  </si>
  <si>
    <t>王学凯</t>
  </si>
  <si>
    <t>孙秀果</t>
  </si>
  <si>
    <t>樊亚明</t>
  </si>
  <si>
    <t>王学芹</t>
  </si>
  <si>
    <t>张小林</t>
  </si>
  <si>
    <t>李家密</t>
  </si>
  <si>
    <t>顾金白</t>
  </si>
  <si>
    <t>苏贻根</t>
  </si>
  <si>
    <t>陶平霞</t>
  </si>
  <si>
    <t>程同巧</t>
  </si>
  <si>
    <t>佟会民</t>
  </si>
  <si>
    <t>霍永琴</t>
  </si>
  <si>
    <t>陶文香</t>
  </si>
  <si>
    <t>赵泽蕙</t>
  </si>
  <si>
    <t>康靖</t>
  </si>
  <si>
    <t>朱志荣</t>
  </si>
  <si>
    <t>胡芳瑞</t>
  </si>
  <si>
    <t>徐瑞平</t>
  </si>
  <si>
    <t>林建兵</t>
  </si>
  <si>
    <t>汪尔玲</t>
  </si>
  <si>
    <t>王玥兮</t>
  </si>
  <si>
    <t>陶志善</t>
  </si>
  <si>
    <t>吉树萍</t>
  </si>
  <si>
    <t>李金月</t>
  </si>
  <si>
    <t>杨瑛</t>
  </si>
  <si>
    <t>苏贻江</t>
  </si>
  <si>
    <t>徐语鑫</t>
  </si>
  <si>
    <t>董镈衔</t>
  </si>
  <si>
    <t>范维干</t>
  </si>
  <si>
    <t>安宸逸</t>
  </si>
  <si>
    <t>陈源</t>
  </si>
  <si>
    <t>杨善巧</t>
  </si>
  <si>
    <t>胡俊睿</t>
  </si>
  <si>
    <t>刘俊汝</t>
  </si>
  <si>
    <t>潘廷芳</t>
  </si>
  <si>
    <t>吴沛阳</t>
  </si>
  <si>
    <t>吴之浔</t>
  </si>
  <si>
    <t>董航岩</t>
  </si>
  <si>
    <t>纪义艳</t>
  </si>
  <si>
    <t>杨通英</t>
  </si>
  <si>
    <t>解立华</t>
  </si>
  <si>
    <t>陈炯皓</t>
  </si>
  <si>
    <t>刘逸</t>
  </si>
  <si>
    <t>刘作林</t>
  </si>
  <si>
    <t>田桓睿</t>
  </si>
  <si>
    <t>昝晟</t>
  </si>
  <si>
    <t>周景云</t>
  </si>
  <si>
    <t>辛梓</t>
  </si>
  <si>
    <t>孙克富</t>
  </si>
  <si>
    <t>俞德成</t>
  </si>
  <si>
    <t>郭家铭</t>
  </si>
  <si>
    <t>苏奥</t>
  </si>
  <si>
    <t>朱建民</t>
  </si>
  <si>
    <t>王奎</t>
  </si>
  <si>
    <t>石燕燕</t>
  </si>
  <si>
    <t>薛天翼</t>
  </si>
  <si>
    <t>李剑平</t>
  </si>
  <si>
    <t>张军培</t>
  </si>
  <si>
    <t>汪永军</t>
  </si>
  <si>
    <t>杨守连</t>
  </si>
  <si>
    <t>徐士珍</t>
  </si>
  <si>
    <t>张建军</t>
  </si>
  <si>
    <t>纪怀莲</t>
  </si>
  <si>
    <t>吴香</t>
  </si>
  <si>
    <t>穆浩然</t>
  </si>
  <si>
    <t>陈荣</t>
  </si>
  <si>
    <t>王贵林</t>
  </si>
  <si>
    <t>郑春生</t>
  </si>
  <si>
    <t>张洺睿</t>
  </si>
  <si>
    <t>苏立巧</t>
  </si>
  <si>
    <t>王金凤</t>
  </si>
  <si>
    <t>杨祖卫</t>
  </si>
  <si>
    <t>胡希巧</t>
  </si>
  <si>
    <t>文志英</t>
  </si>
  <si>
    <t>杨善勤</t>
  </si>
  <si>
    <t>郁正明</t>
  </si>
  <si>
    <t>江朋洺</t>
  </si>
  <si>
    <t>崔炎</t>
  </si>
  <si>
    <t>王春兰</t>
  </si>
  <si>
    <t>徐长英</t>
  </si>
  <si>
    <t>唐小田</t>
  </si>
  <si>
    <t>程学兵</t>
  </si>
  <si>
    <t>张冬梅</t>
  </si>
  <si>
    <t>张振华</t>
  </si>
  <si>
    <t>王淑霞</t>
  </si>
  <si>
    <t>马俊杰</t>
  </si>
  <si>
    <t>陆玉标</t>
  </si>
  <si>
    <t>金翠花</t>
  </si>
  <si>
    <t>刘金烨</t>
  </si>
  <si>
    <t>朱志国</t>
  </si>
  <si>
    <t>李立月</t>
  </si>
  <si>
    <t>杨新军</t>
  </si>
  <si>
    <t>孙伏美</t>
  </si>
  <si>
    <t>苏永华</t>
  </si>
  <si>
    <t>卢士军</t>
  </si>
  <si>
    <t>张伟</t>
  </si>
  <si>
    <t>曾雪莲</t>
  </si>
  <si>
    <t>杨芮宁</t>
  </si>
  <si>
    <t>渠文瀚</t>
  </si>
  <si>
    <t>潘峰</t>
  </si>
  <si>
    <t>张强</t>
  </si>
  <si>
    <t>管园</t>
  </si>
  <si>
    <t>朱常英</t>
  </si>
  <si>
    <t>丰广凤</t>
  </si>
  <si>
    <t>蔡文萱</t>
  </si>
  <si>
    <t>赵秀庭</t>
  </si>
  <si>
    <t>许新光</t>
  </si>
  <si>
    <t>苏礼桃</t>
  </si>
  <si>
    <t>谭忠润</t>
  </si>
  <si>
    <t>胡文华</t>
  </si>
  <si>
    <t>刘胜祥</t>
  </si>
  <si>
    <t>王志好</t>
  </si>
  <si>
    <t>张则芳</t>
  </si>
  <si>
    <t>惠永明</t>
  </si>
  <si>
    <t>苗丽</t>
  </si>
  <si>
    <t>仲伟益</t>
  </si>
  <si>
    <t>张俊莲</t>
  </si>
  <si>
    <t>赵中怡</t>
  </si>
  <si>
    <t>庄建华</t>
  </si>
  <si>
    <t>王春梅</t>
  </si>
  <si>
    <t>张秀荣</t>
  </si>
  <si>
    <t>王志富</t>
  </si>
  <si>
    <t>童超</t>
  </si>
  <si>
    <t>杜苗苗</t>
  </si>
  <si>
    <t>范金红</t>
  </si>
  <si>
    <t>董晓红</t>
  </si>
  <si>
    <t>范德珍</t>
  </si>
  <si>
    <t>李道年</t>
  </si>
  <si>
    <t>刘松</t>
  </si>
  <si>
    <t>陈宝兰</t>
  </si>
  <si>
    <t>杨守林</t>
  </si>
  <si>
    <t>王烨</t>
  </si>
  <si>
    <t>齐效亮</t>
  </si>
  <si>
    <t>陈炳康</t>
  </si>
  <si>
    <t>张艺凡</t>
  </si>
  <si>
    <t>张嗣华</t>
  </si>
  <si>
    <t>顾金亮</t>
  </si>
  <si>
    <t>李晨岗</t>
  </si>
  <si>
    <t>陶明焕</t>
  </si>
  <si>
    <t>汪乃凤</t>
  </si>
  <si>
    <t>董俊东</t>
  </si>
  <si>
    <t>王士女</t>
  </si>
  <si>
    <t>赵连云</t>
  </si>
  <si>
    <t>周汐</t>
  </si>
  <si>
    <t>颜成道</t>
  </si>
  <si>
    <t>王宁宁</t>
  </si>
  <si>
    <t>章桂花</t>
  </si>
  <si>
    <t>朱大洋</t>
  </si>
  <si>
    <t>苏金伦</t>
  </si>
  <si>
    <t>吴桂礼</t>
  </si>
  <si>
    <t>付芳芳</t>
  </si>
  <si>
    <t>徐剑锋</t>
  </si>
  <si>
    <t>徐源源</t>
  </si>
  <si>
    <t>杨红</t>
  </si>
  <si>
    <t>朱翔</t>
  </si>
  <si>
    <t>杨广凤</t>
  </si>
  <si>
    <t>朱悦</t>
  </si>
  <si>
    <t>杨新华</t>
  </si>
  <si>
    <t>耿玲玉</t>
  </si>
  <si>
    <t>王士军</t>
  </si>
  <si>
    <t>曹峰</t>
  </si>
  <si>
    <t>何伟</t>
  </si>
  <si>
    <t>程学佐</t>
  </si>
  <si>
    <t>林桂成</t>
  </si>
  <si>
    <t>张志明</t>
  </si>
  <si>
    <t>陶志园</t>
  </si>
  <si>
    <t>江尧韦</t>
  </si>
  <si>
    <t>周连高</t>
  </si>
  <si>
    <t>程学志</t>
  </si>
  <si>
    <t>程学留</t>
  </si>
  <si>
    <t>张炳香</t>
  </si>
  <si>
    <t>王保园</t>
  </si>
  <si>
    <t>刘士荣</t>
  </si>
  <si>
    <t>霍兴兰</t>
  </si>
  <si>
    <t>顾廷刚</t>
  </si>
  <si>
    <t>田兆霞</t>
  </si>
  <si>
    <t>江舜梅</t>
  </si>
  <si>
    <t>董克金</t>
  </si>
  <si>
    <t>殷翔</t>
  </si>
  <si>
    <t>郭金良</t>
  </si>
  <si>
    <t>王华</t>
  </si>
  <si>
    <t>陈学凤</t>
  </si>
  <si>
    <t>肖加美</t>
  </si>
  <si>
    <t>张立香</t>
  </si>
  <si>
    <t>郭素云</t>
  </si>
  <si>
    <t>赵绍兰</t>
  </si>
  <si>
    <t>陈玉军</t>
  </si>
  <si>
    <t>张莹</t>
  </si>
  <si>
    <t>厉燕萍</t>
  </si>
  <si>
    <t>苏玟翰</t>
  </si>
  <si>
    <t>陈静</t>
  </si>
  <si>
    <t>陈保国</t>
  </si>
  <si>
    <t>冯宝斌</t>
  </si>
  <si>
    <t>徐学峰</t>
  </si>
  <si>
    <t>鞠惠民</t>
  </si>
  <si>
    <t>王杰</t>
  </si>
  <si>
    <t>蒋秀英</t>
  </si>
  <si>
    <t>顾建港</t>
  </si>
  <si>
    <t>杨巍</t>
  </si>
  <si>
    <t>王永珍</t>
  </si>
  <si>
    <t>江尧军</t>
  </si>
  <si>
    <t>李红艳</t>
  </si>
  <si>
    <t>马连喜</t>
  </si>
  <si>
    <t>江希美</t>
  </si>
  <si>
    <t>徐建国</t>
  </si>
  <si>
    <t>庞学光</t>
  </si>
  <si>
    <t>王虹杰</t>
  </si>
  <si>
    <t>沈士昌</t>
  </si>
  <si>
    <t>夏宗荣</t>
  </si>
  <si>
    <t>江尧乐</t>
  </si>
  <si>
    <t>薛官香</t>
  </si>
  <si>
    <t>闫家诚</t>
  </si>
  <si>
    <t>郭子杨</t>
  </si>
  <si>
    <t>尹荣</t>
  </si>
  <si>
    <t>陈彗田</t>
  </si>
  <si>
    <t>唐嘉泽</t>
  </si>
  <si>
    <t>吉春霞</t>
  </si>
  <si>
    <t>张桂娟</t>
  </si>
  <si>
    <t>闫家楷</t>
  </si>
  <si>
    <t>李庆九</t>
  </si>
  <si>
    <t>张义珍</t>
  </si>
  <si>
    <t>顾连雨</t>
  </si>
  <si>
    <t>胡明芹</t>
  </si>
  <si>
    <t>舒继山</t>
  </si>
  <si>
    <t>杨洲</t>
  </si>
  <si>
    <t>葛晨阳</t>
  </si>
  <si>
    <t>刘林花</t>
  </si>
  <si>
    <t>徐同英</t>
  </si>
  <si>
    <t>董杰</t>
  </si>
  <si>
    <t>杨玲</t>
  </si>
  <si>
    <t>徐有才</t>
  </si>
  <si>
    <t>王庆国</t>
  </si>
  <si>
    <t>唐树支</t>
  </si>
  <si>
    <t>杨钦茹</t>
  </si>
  <si>
    <t>戴东安</t>
  </si>
  <si>
    <t>李传英</t>
  </si>
  <si>
    <t>唐环均</t>
  </si>
  <si>
    <t>林春</t>
  </si>
  <si>
    <t>戴乐柱</t>
  </si>
  <si>
    <t>张正巧</t>
  </si>
  <si>
    <t>徐恒春</t>
  </si>
  <si>
    <t>吴井来</t>
  </si>
  <si>
    <t>杨善成</t>
  </si>
  <si>
    <t>田静</t>
  </si>
  <si>
    <t>刘年春</t>
  </si>
  <si>
    <t>刘茂强</t>
  </si>
  <si>
    <t>李永贵</t>
  </si>
  <si>
    <t>赵庆花</t>
  </si>
  <si>
    <t>蒋义成</t>
  </si>
  <si>
    <t>陈玉川</t>
  </si>
  <si>
    <t>李方健</t>
  </si>
  <si>
    <t>顾方好</t>
  </si>
  <si>
    <t>章春林</t>
  </si>
  <si>
    <t>王浩泽</t>
  </si>
  <si>
    <t>江希和</t>
  </si>
  <si>
    <t>刘巧家</t>
  </si>
  <si>
    <t>宋长山</t>
  </si>
  <si>
    <t>徐昶欣</t>
  </si>
  <si>
    <t>胡明奎</t>
  </si>
  <si>
    <t>伏胜燕</t>
  </si>
  <si>
    <t>宋文韬</t>
  </si>
  <si>
    <t>江希珍</t>
  </si>
  <si>
    <t>张树珍</t>
  </si>
  <si>
    <t>李乃军</t>
  </si>
  <si>
    <t>李青青</t>
  </si>
  <si>
    <t>朱炜玲</t>
  </si>
  <si>
    <t>吕龙海</t>
  </si>
  <si>
    <t>程善栋</t>
  </si>
  <si>
    <t>孟祥平</t>
  </si>
  <si>
    <t>刘同凯</t>
  </si>
  <si>
    <t>马婉婷</t>
  </si>
  <si>
    <t>陈学山</t>
  </si>
  <si>
    <t>刘玉青</t>
  </si>
  <si>
    <t>徐继云</t>
  </si>
  <si>
    <t>金炫燃</t>
  </si>
  <si>
    <t>陈龙</t>
  </si>
  <si>
    <t>张家齐</t>
  </si>
  <si>
    <t>徐学荣</t>
  </si>
  <si>
    <t>张丽</t>
  </si>
  <si>
    <t>秦永林</t>
  </si>
  <si>
    <t>吴思</t>
  </si>
  <si>
    <t>金筱涵</t>
  </si>
  <si>
    <t>汪涵</t>
  </si>
  <si>
    <t>徐秀琴</t>
  </si>
  <si>
    <t>蔡立根</t>
  </si>
  <si>
    <t>刘芳</t>
  </si>
  <si>
    <t>姜涛</t>
  </si>
  <si>
    <t>王沛菡</t>
  </si>
  <si>
    <t>李琳</t>
  </si>
  <si>
    <t>朱英</t>
  </si>
  <si>
    <t>张贯同</t>
  </si>
  <si>
    <t>马小雅</t>
  </si>
  <si>
    <t>季然</t>
  </si>
  <si>
    <t>宋云和</t>
  </si>
  <si>
    <t>袁加苗</t>
  </si>
  <si>
    <t>孙楚恒</t>
  </si>
  <si>
    <t>曹广平</t>
  </si>
  <si>
    <t>潘致勋</t>
  </si>
  <si>
    <t>马丙梅</t>
  </si>
  <si>
    <t>武心瑞</t>
  </si>
  <si>
    <t>朱媛媛</t>
  </si>
  <si>
    <t>金荣</t>
  </si>
  <si>
    <t>刘迪</t>
  </si>
  <si>
    <t>马正平</t>
  </si>
  <si>
    <t>顾杭</t>
  </si>
  <si>
    <t>石颖颖</t>
  </si>
  <si>
    <t>张靖</t>
  </si>
  <si>
    <t>夏志新</t>
  </si>
  <si>
    <t>陈连</t>
  </si>
  <si>
    <t>刘玉伦</t>
  </si>
  <si>
    <t>梁琛博</t>
  </si>
  <si>
    <t>林玥彤</t>
  </si>
  <si>
    <t>杨如凤</t>
  </si>
  <si>
    <t>李文瀚</t>
  </si>
  <si>
    <t>吴虹萱</t>
  </si>
  <si>
    <t>刘广泽</t>
  </si>
  <si>
    <t>金建彪</t>
  </si>
  <si>
    <t>惠玉霞</t>
  </si>
  <si>
    <t>陈凤云</t>
  </si>
  <si>
    <t>夏正伟</t>
  </si>
  <si>
    <t>徐春耕</t>
  </si>
  <si>
    <t>董仁林</t>
  </si>
  <si>
    <t>夏心冬</t>
  </si>
  <si>
    <t>相平</t>
  </si>
  <si>
    <t>杨珉</t>
  </si>
  <si>
    <t>马蔚然</t>
  </si>
  <si>
    <t>陈以苏</t>
  </si>
  <si>
    <t>张健</t>
  </si>
  <si>
    <t>王琰</t>
  </si>
  <si>
    <t>宋铭泽</t>
  </si>
  <si>
    <t>李鸿萱</t>
  </si>
  <si>
    <t>李庆超</t>
  </si>
  <si>
    <t>李兰</t>
  </si>
  <si>
    <t>徐际懿</t>
  </si>
  <si>
    <t>张正玉</t>
  </si>
  <si>
    <t>张桂香</t>
  </si>
  <si>
    <t>王思涵</t>
  </si>
  <si>
    <t>张秋霞</t>
  </si>
  <si>
    <t>武警予</t>
  </si>
  <si>
    <t>金皓然</t>
  </si>
  <si>
    <t>殷献伟</t>
  </si>
  <si>
    <t>马一航</t>
  </si>
  <si>
    <t>武奕宸</t>
  </si>
  <si>
    <t>韩双涛</t>
  </si>
  <si>
    <t>程吉义</t>
  </si>
  <si>
    <t>蔡立田</t>
  </si>
  <si>
    <t>金兰</t>
  </si>
  <si>
    <t>张哲</t>
  </si>
  <si>
    <t>陈思宇</t>
  </si>
  <si>
    <t>张作松</t>
  </si>
  <si>
    <t>张秀文</t>
  </si>
  <si>
    <t>孙祥哲</t>
  </si>
  <si>
    <t>高万玲</t>
  </si>
  <si>
    <t>王志玲</t>
  </si>
  <si>
    <t>王登捷</t>
  </si>
  <si>
    <t>陈淼</t>
  </si>
  <si>
    <t>翟新庚</t>
  </si>
  <si>
    <t>曹芹霞</t>
  </si>
  <si>
    <t>高庆明</t>
  </si>
  <si>
    <t>孙军林</t>
  </si>
  <si>
    <t>金爱培</t>
  </si>
  <si>
    <t>李汉元</t>
  </si>
  <si>
    <t>翟恩连</t>
  </si>
  <si>
    <t>李庚兴</t>
  </si>
  <si>
    <t>孙玉花</t>
  </si>
  <si>
    <t>吴玉梅</t>
  </si>
  <si>
    <t>武献华</t>
  </si>
  <si>
    <t>腾士莲</t>
  </si>
  <si>
    <t>胡成才</t>
  </si>
  <si>
    <t>张祖斌</t>
  </si>
  <si>
    <t>张一阳</t>
  </si>
  <si>
    <t>胡开林</t>
  </si>
  <si>
    <t>邱俊昊</t>
  </si>
  <si>
    <t>张森</t>
  </si>
  <si>
    <t>杨守霞</t>
  </si>
  <si>
    <t>顾国花</t>
  </si>
  <si>
    <t>刘同贵</t>
  </si>
  <si>
    <t>惠淑娴</t>
  </si>
  <si>
    <t>刘桂兰</t>
  </si>
  <si>
    <t>金惠芝</t>
  </si>
  <si>
    <t>高长路</t>
  </si>
  <si>
    <t>张津铭</t>
  </si>
  <si>
    <t>杨宝成</t>
  </si>
  <si>
    <t>刘道前</t>
  </si>
  <si>
    <t>刘彬太</t>
  </si>
  <si>
    <t>张林茂</t>
  </si>
  <si>
    <t>刘环军</t>
  </si>
  <si>
    <t>王广凤</t>
  </si>
  <si>
    <t>张祖泗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</si>
</sst>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0.00_ "/>
  </numFmts>
  <fonts count="56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4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  <scheme val="minor"/>
    </font>
    <font>
      <b/>
      <sz val="22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sz val="11"/>
      <color indexed="42"/>
      <name val="宋体"/>
      <charset val="134"/>
    </font>
    <font>
      <b/>
      <sz val="15"/>
      <color indexed="56"/>
      <name val="宋体"/>
      <charset val="134"/>
    </font>
    <font>
      <b/>
      <sz val="15"/>
      <color indexed="62"/>
      <name val="宋体"/>
      <charset val="134"/>
    </font>
    <font>
      <b/>
      <sz val="13"/>
      <color indexed="56"/>
      <name val="宋体"/>
      <charset val="134"/>
    </font>
    <font>
      <b/>
      <sz val="13"/>
      <color indexed="62"/>
      <name val="宋体"/>
      <charset val="134"/>
    </font>
    <font>
      <b/>
      <sz val="11"/>
      <color indexed="56"/>
      <name val="宋体"/>
      <charset val="134"/>
    </font>
    <font>
      <b/>
      <sz val="11"/>
      <color indexed="62"/>
      <name val="宋体"/>
      <charset val="134"/>
    </font>
    <font>
      <b/>
      <sz val="18"/>
      <color indexed="56"/>
      <name val="宋体"/>
      <charset val="134"/>
    </font>
    <font>
      <b/>
      <sz val="18"/>
      <color indexed="62"/>
      <name val="宋体"/>
      <charset val="134"/>
    </font>
    <font>
      <sz val="11"/>
      <color indexed="20"/>
      <name val="宋体"/>
      <charset val="134"/>
    </font>
    <font>
      <sz val="10"/>
      <name val="Arial"/>
      <charset val="134"/>
    </font>
    <font>
      <sz val="12"/>
      <name val="宋体"/>
      <charset val="134"/>
    </font>
    <font>
      <sz val="11"/>
      <color indexed="8"/>
      <name val="Tahoma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b/>
      <sz val="11"/>
      <color indexed="42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1"/>
      <color indexed="60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  <font>
      <sz val="12"/>
      <name val="Times New Roman"/>
      <charset val="134"/>
    </font>
  </fonts>
  <fills count="5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6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5" fillId="0" borderId="13" applyNumberFormat="0" applyFill="0" applyAlignment="0" applyProtection="0">
      <alignment vertical="center"/>
    </xf>
    <xf numFmtId="0" fontId="36" fillId="0" borderId="14" applyNumberFormat="0" applyFill="0" applyAlignment="0" applyProtection="0">
      <alignment vertical="center"/>
    </xf>
    <xf numFmtId="0" fontId="37" fillId="0" borderId="15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36" borderId="0" applyNumberFormat="0" applyBorder="0" applyAlignment="0" applyProtection="0">
      <alignment vertical="center"/>
    </xf>
    <xf numFmtId="0" fontId="41" fillId="0" borderId="0"/>
    <xf numFmtId="0" fontId="41" fillId="0" borderId="0"/>
    <xf numFmtId="0" fontId="42" fillId="0" borderId="0"/>
    <xf numFmtId="0" fontId="42" fillId="0" borderId="0"/>
    <xf numFmtId="0" fontId="42" fillId="0" borderId="0"/>
    <xf numFmtId="0" fontId="29" fillId="0" borderId="0">
      <alignment vertical="center"/>
    </xf>
    <xf numFmtId="0" fontId="4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3" fillId="0" borderId="0"/>
    <xf numFmtId="0" fontId="42" fillId="0" borderId="0"/>
    <xf numFmtId="0" fontId="42" fillId="0" borderId="0"/>
    <xf numFmtId="0" fontId="42" fillId="0" borderId="0"/>
    <xf numFmtId="0" fontId="29" fillId="0" borderId="0"/>
    <xf numFmtId="0" fontId="42" fillId="0" borderId="0">
      <alignment vertical="center"/>
    </xf>
    <xf numFmtId="0" fontId="42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2" fillId="0" borderId="0"/>
    <xf numFmtId="0" fontId="29" fillId="0" borderId="0"/>
    <xf numFmtId="0" fontId="29" fillId="0" borderId="0">
      <alignment vertical="center"/>
    </xf>
    <xf numFmtId="0" fontId="42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2" fillId="0" borderId="0"/>
    <xf numFmtId="0" fontId="29" fillId="0" borderId="0">
      <alignment vertical="center"/>
    </xf>
    <xf numFmtId="0" fontId="29" fillId="0" borderId="0">
      <alignment vertical="center"/>
    </xf>
    <xf numFmtId="0" fontId="42" fillId="0" borderId="0"/>
    <xf numFmtId="0" fontId="0" fillId="0" borderId="0">
      <alignment vertical="center"/>
    </xf>
    <xf numFmtId="0" fontId="42" fillId="0" borderId="0"/>
    <xf numFmtId="0" fontId="42" fillId="0" borderId="0"/>
    <xf numFmtId="0" fontId="29" fillId="0" borderId="0">
      <alignment vertical="center"/>
    </xf>
    <xf numFmtId="0" fontId="42" fillId="0" borderId="0">
      <alignment vertical="center"/>
    </xf>
    <xf numFmtId="0" fontId="29" fillId="0" borderId="0">
      <alignment vertical="center"/>
    </xf>
    <xf numFmtId="0" fontId="44" fillId="38" borderId="0" applyNumberFormat="0" applyBorder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176" fontId="29" fillId="0" borderId="0" applyFont="0" applyFill="0" applyBorder="0" applyAlignment="0" applyProtection="0">
      <alignment vertical="center"/>
    </xf>
    <xf numFmtId="0" fontId="46" fillId="43" borderId="18" applyNumberFormat="0" applyAlignment="0" applyProtection="0">
      <alignment vertical="center"/>
    </xf>
    <xf numFmtId="0" fontId="46" fillId="35" borderId="18" applyNumberFormat="0" applyAlignment="0" applyProtection="0">
      <alignment vertical="center"/>
    </xf>
    <xf numFmtId="0" fontId="47" fillId="52" borderId="19" applyNumberFormat="0" applyAlignment="0" applyProtection="0">
      <alignment vertical="center"/>
    </xf>
    <xf numFmtId="0" fontId="48" fillId="52" borderId="19" applyNumberFormat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0" borderId="20" applyNumberFormat="0" applyFill="0" applyAlignment="0" applyProtection="0">
      <alignment vertical="center"/>
    </xf>
    <xf numFmtId="43" fontId="29" fillId="0" borderId="0" applyFont="0" applyFill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0" fillId="54" borderId="0" applyNumberFormat="0" applyBorder="0" applyAlignment="0" applyProtection="0">
      <alignment vertical="center"/>
    </xf>
    <xf numFmtId="0" fontId="31" fillId="54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1" fillId="56" borderId="0" applyNumberFormat="0" applyBorder="0" applyAlignment="0" applyProtection="0">
      <alignment vertical="center"/>
    </xf>
    <xf numFmtId="0" fontId="30" fillId="57" borderId="0" applyNumberFormat="0" applyBorder="0" applyAlignment="0" applyProtection="0">
      <alignment vertical="center"/>
    </xf>
    <xf numFmtId="0" fontId="31" fillId="57" borderId="0" applyNumberFormat="0" applyBorder="0" applyAlignment="0" applyProtection="0">
      <alignment vertical="center"/>
    </xf>
    <xf numFmtId="0" fontId="52" fillId="46" borderId="0" applyNumberFormat="0" applyBorder="0" applyAlignment="0" applyProtection="0">
      <alignment vertical="center"/>
    </xf>
    <xf numFmtId="0" fontId="53" fillId="43" borderId="21" applyNumberFormat="0" applyAlignment="0" applyProtection="0">
      <alignment vertical="center"/>
    </xf>
    <xf numFmtId="0" fontId="53" fillId="35" borderId="21" applyNumberFormat="0" applyAlignment="0" applyProtection="0">
      <alignment vertical="center"/>
    </xf>
    <xf numFmtId="0" fontId="54" fillId="37" borderId="18" applyNumberFormat="0" applyAlignment="0" applyProtection="0">
      <alignment vertical="center"/>
    </xf>
    <xf numFmtId="0" fontId="55" fillId="0" borderId="0"/>
    <xf numFmtId="0" fontId="29" fillId="39" borderId="22" applyNumberFormat="0" applyFont="0" applyAlignment="0" applyProtection="0">
      <alignment vertical="center"/>
    </xf>
    <xf numFmtId="0" fontId="41" fillId="39" borderId="22" applyNumberFormat="0" applyFont="0" applyAlignment="0" applyProtection="0">
      <alignment vertical="center"/>
    </xf>
    <xf numFmtId="0" fontId="29" fillId="0" borderId="0">
      <alignment vertical="center"/>
    </xf>
    <xf numFmtId="0" fontId="42" fillId="0" borderId="0">
      <alignment vertical="center"/>
    </xf>
    <xf numFmtId="0" fontId="29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9" fillId="0" borderId="0">
      <alignment vertical="center"/>
    </xf>
    <xf numFmtId="0" fontId="42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2" fillId="0" borderId="0">
      <alignment vertical="center"/>
    </xf>
    <xf numFmtId="0" fontId="42" fillId="0" borderId="0"/>
    <xf numFmtId="0" fontId="42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>
      <alignment vertical="center"/>
    </xf>
    <xf numFmtId="177" fontId="4" fillId="2" borderId="0" xfId="0" applyNumberFormat="1" applyFont="1" applyFill="1">
      <alignment vertical="center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177" fontId="6" fillId="2" borderId="0" xfId="0" applyNumberFormat="1" applyFont="1" applyFill="1" applyAlignment="1">
      <alignment horizontal="left" vertical="center"/>
    </xf>
    <xf numFmtId="0" fontId="6" fillId="2" borderId="0" xfId="0" applyFont="1" applyFill="1" applyBorder="1" applyAlignment="1">
      <alignment horizontal="center" vertical="center"/>
    </xf>
    <xf numFmtId="177" fontId="6" fillId="2" borderId="0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left" vertical="center"/>
    </xf>
    <xf numFmtId="177" fontId="7" fillId="2" borderId="1" xfId="0" applyNumberFormat="1" applyFont="1" applyFill="1" applyBorder="1" applyAlignment="1">
      <alignment horizontal="left" vertical="center"/>
    </xf>
    <xf numFmtId="49" fontId="8" fillId="2" borderId="2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177" fontId="8" fillId="2" borderId="2" xfId="0" applyNumberFormat="1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</cellXfs>
  <cellStyles count="16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1 5" xfId="50"/>
    <cellStyle name="20% - 强调文字颜色 2 2" xfId="51"/>
    <cellStyle name="20% - 强调文字颜色 2 5" xfId="52"/>
    <cellStyle name="20% - 强调文字颜色 3 2" xfId="53"/>
    <cellStyle name="20% - 强调文字颜色 3 5" xfId="54"/>
    <cellStyle name="20% - 强调文字颜色 4 2" xfId="55"/>
    <cellStyle name="20% - 强调文字颜色 5 2" xfId="56"/>
    <cellStyle name="40% - 强调文字颜色 1 2" xfId="57"/>
    <cellStyle name="40% - 强调文字颜色 1 5" xfId="58"/>
    <cellStyle name="40% - 强调文字颜色 2 2" xfId="59"/>
    <cellStyle name="40% - 强调文字颜色 3 2" xfId="60"/>
    <cellStyle name="40% - 强调文字颜色 3 5" xfId="61"/>
    <cellStyle name="40% - 强调文字颜色 6 2" xfId="62"/>
    <cellStyle name="60% - 强调文字颜色 1 2" xfId="63"/>
    <cellStyle name="60% - 强调文字颜色 1 4" xfId="64"/>
    <cellStyle name="60% - 强调文字颜色 2 2" xfId="65"/>
    <cellStyle name="60% - 强调文字颜色 2 4" xfId="66"/>
    <cellStyle name="60% - 强调文字颜色 3 2" xfId="67"/>
    <cellStyle name="60% - 强调文字颜色 3 4" xfId="68"/>
    <cellStyle name="60% - 强调文字颜色 4 2" xfId="69"/>
    <cellStyle name="60% - 强调文字颜色 4 4" xfId="70"/>
    <cellStyle name="60% - 强调文字颜色 5 2" xfId="71"/>
    <cellStyle name="60% - 强调文字颜色 6 2" xfId="72"/>
    <cellStyle name="60% - 强调文字颜色 6 4" xfId="73"/>
    <cellStyle name="标题 1 2" xfId="74"/>
    <cellStyle name="标题 1 3" xfId="75"/>
    <cellStyle name="标题 2 2" xfId="76"/>
    <cellStyle name="标题 2 3" xfId="77"/>
    <cellStyle name="标题 3 2" xfId="78"/>
    <cellStyle name="标题 3 3" xfId="79"/>
    <cellStyle name="标题 4 2" xfId="80"/>
    <cellStyle name="标题 4 3" xfId="81"/>
    <cellStyle name="标题 5" xfId="82"/>
    <cellStyle name="标题 6" xfId="83"/>
    <cellStyle name="差 2" xfId="84"/>
    <cellStyle name="常规 10" xfId="85"/>
    <cellStyle name="常规 11" xfId="86"/>
    <cellStyle name="常规 12" xfId="87"/>
    <cellStyle name="常规 13" xfId="88"/>
    <cellStyle name="常规 14" xfId="89"/>
    <cellStyle name="常规 15" xfId="90"/>
    <cellStyle name="常规 16" xfId="91"/>
    <cellStyle name="常规 18 2" xfId="92"/>
    <cellStyle name="常规 2" xfId="93"/>
    <cellStyle name="常规 2 2" xfId="94"/>
    <cellStyle name="常规 2 3 10" xfId="95"/>
    <cellStyle name="常规 21" xfId="96"/>
    <cellStyle name="常规 27" xfId="97"/>
    <cellStyle name="常规 29" xfId="98"/>
    <cellStyle name="常规 3" xfId="99"/>
    <cellStyle name="常规 37" xfId="100"/>
    <cellStyle name="常规 4" xfId="101"/>
    <cellStyle name="常规 43" xfId="102"/>
    <cellStyle name="常规 44" xfId="103"/>
    <cellStyle name="常规 46" xfId="104"/>
    <cellStyle name="常规 47" xfId="105"/>
    <cellStyle name="常规 48" xfId="106"/>
    <cellStyle name="常规 5" xfId="107"/>
    <cellStyle name="常规 50" xfId="108"/>
    <cellStyle name="常规 51" xfId="109"/>
    <cellStyle name="常规 52" xfId="110"/>
    <cellStyle name="常规 53" xfId="111"/>
    <cellStyle name="常规 54" xfId="112"/>
    <cellStyle name="常规 55" xfId="113"/>
    <cellStyle name="常规 6" xfId="114"/>
    <cellStyle name="常规 7" xfId="115"/>
    <cellStyle name="常规 8" xfId="116"/>
    <cellStyle name="常规 9" xfId="117"/>
    <cellStyle name="常规_城市低保发放表" xfId="118"/>
    <cellStyle name="常规_二季度备案表" xfId="119"/>
    <cellStyle name="常规_赣榆区2019.2月一户多残补贴" xfId="120"/>
    <cellStyle name="好 2" xfId="121"/>
    <cellStyle name="汇总 2" xfId="122"/>
    <cellStyle name="汇总 3" xfId="123"/>
    <cellStyle name="货币 2" xfId="124"/>
    <cellStyle name="计算 2" xfId="125"/>
    <cellStyle name="计算 4" xfId="126"/>
    <cellStyle name="检查单元格 2" xfId="127"/>
    <cellStyle name="检查单元格 4" xfId="128"/>
    <cellStyle name="解释性文本 2" xfId="129"/>
    <cellStyle name="警告文本 2" xfId="130"/>
    <cellStyle name="链接单元格 2" xfId="131"/>
    <cellStyle name="千位分隔 2" xfId="132"/>
    <cellStyle name="强调文字颜色 1 2" xfId="133"/>
    <cellStyle name="强调文字颜色 2 2" xfId="134"/>
    <cellStyle name="强调文字颜色 2 4" xfId="135"/>
    <cellStyle name="强调文字颜色 3 2" xfId="136"/>
    <cellStyle name="强调文字颜色 3 4" xfId="137"/>
    <cellStyle name="强调文字颜色 4 4" xfId="138"/>
    <cellStyle name="强调文字颜色 6 2" xfId="139"/>
    <cellStyle name="强调文字颜色 6 4" xfId="140"/>
    <cellStyle name="适中 2" xfId="141"/>
    <cellStyle name="输出 2" xfId="142"/>
    <cellStyle name="输出 4" xfId="143"/>
    <cellStyle name="输入 2" xfId="144"/>
    <cellStyle name="样式 1" xfId="145"/>
    <cellStyle name="注释 2" xfId="146"/>
    <cellStyle name="注释 2 2 2 2 2" xfId="147"/>
    <cellStyle name="常规 10 2 2 4 6" xfId="148"/>
    <cellStyle name="常规 13 3 2 2 2" xfId="149"/>
    <cellStyle name="常规 38" xfId="150"/>
    <cellStyle name="常规 13 3 2 2 2 5" xfId="151"/>
    <cellStyle name="常规 13 3 2 2" xfId="152"/>
    <cellStyle name="常规 34" xfId="153"/>
    <cellStyle name="常规 10 2 2 4 2 2 2" xfId="154"/>
    <cellStyle name="常规 11 10 2" xfId="155"/>
    <cellStyle name="常规 38 3" xfId="156"/>
    <cellStyle name="常规 38 2" xfId="157"/>
    <cellStyle name="常规 10 2 2 2 2 2 2 2 2" xfId="158"/>
    <cellStyle name="常规 13 3" xfId="159"/>
    <cellStyle name="常规 16 5" xfId="160"/>
    <cellStyle name="常规 151" xfId="161"/>
    <cellStyle name="常规 10 2 2 2" xfId="162"/>
    <cellStyle name="常规 10 2 2 4 2" xfId="163"/>
    <cellStyle name="常规 19" xfId="164"/>
  </cellStyles>
  <dxfs count="3"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58"/>
  <sheetViews>
    <sheetView tabSelected="1" topLeftCell="A1141" workbookViewId="0">
      <selection activeCell="G1146" sqref="G1146"/>
    </sheetView>
  </sheetViews>
  <sheetFormatPr defaultColWidth="9" defaultRowHeight="13.5" outlineLevelCol="4"/>
  <cols>
    <col min="1" max="1" width="9.75" style="4" customWidth="1"/>
    <col min="2" max="2" width="13.625" style="4" customWidth="1"/>
    <col min="3" max="3" width="18.625" style="4" customWidth="1"/>
    <col min="4" max="4" width="11.875" style="5" customWidth="1"/>
    <col min="5" max="5" width="37.125" style="6" customWidth="1"/>
    <col min="6" max="16384" width="9" style="4"/>
  </cols>
  <sheetData>
    <row r="1" s="1" customFormat="1" ht="37.5" customHeight="1" spans="1:5">
      <c r="A1" s="7" t="s">
        <v>0</v>
      </c>
      <c r="B1" s="7"/>
      <c r="C1" s="7"/>
      <c r="D1" s="8"/>
      <c r="E1" s="7"/>
    </row>
    <row r="2" s="1" customFormat="1" ht="21.75" customHeight="1" spans="1:5">
      <c r="A2" s="9" t="s">
        <v>1</v>
      </c>
      <c r="B2" s="9"/>
      <c r="C2" s="9"/>
      <c r="D2" s="10"/>
      <c r="E2" s="9"/>
    </row>
    <row r="3" s="1" customFormat="1" ht="26.25" customHeight="1" spans="1:5">
      <c r="A3" s="11" t="s">
        <v>2</v>
      </c>
      <c r="B3" s="11"/>
      <c r="C3" s="11"/>
      <c r="D3" s="12"/>
      <c r="E3" s="11"/>
    </row>
    <row r="4" s="1" customFormat="1" ht="27.95" customHeight="1" spans="1:5">
      <c r="A4" s="13" t="s">
        <v>3</v>
      </c>
      <c r="B4" s="13"/>
      <c r="C4" s="13"/>
      <c r="D4" s="14"/>
      <c r="E4" s="13"/>
    </row>
    <row r="5" s="2" customFormat="1" ht="24" customHeight="1" spans="1:5">
      <c r="A5" s="15" t="s">
        <v>4</v>
      </c>
      <c r="B5" s="15" t="s">
        <v>5</v>
      </c>
      <c r="C5" s="16" t="s">
        <v>6</v>
      </c>
      <c r="D5" s="17" t="s">
        <v>7</v>
      </c>
      <c r="E5" s="18" t="s">
        <v>8</v>
      </c>
    </row>
    <row r="6" s="3" customFormat="1" ht="21" customHeight="1" spans="1:5">
      <c r="A6" s="19">
        <v>1</v>
      </c>
      <c r="B6" s="20" t="s">
        <v>9</v>
      </c>
      <c r="C6" s="20" t="s">
        <v>10</v>
      </c>
      <c r="D6" s="20" t="s">
        <v>11</v>
      </c>
      <c r="E6" s="21" t="s">
        <v>12</v>
      </c>
    </row>
    <row r="7" s="3" customFormat="1" ht="21" customHeight="1" spans="1:5">
      <c r="A7" s="19">
        <v>2</v>
      </c>
      <c r="B7" s="20" t="s">
        <v>13</v>
      </c>
      <c r="C7" s="20" t="s">
        <v>14</v>
      </c>
      <c r="D7" s="20" t="s">
        <v>15</v>
      </c>
      <c r="E7" s="21" t="s">
        <v>12</v>
      </c>
    </row>
    <row r="8" s="3" customFormat="1" ht="21" customHeight="1" spans="1:5">
      <c r="A8" s="19">
        <v>3</v>
      </c>
      <c r="B8" s="20" t="s">
        <v>16</v>
      </c>
      <c r="C8" s="20" t="s">
        <v>10</v>
      </c>
      <c r="D8" s="20" t="s">
        <v>11</v>
      </c>
      <c r="E8" s="21" t="s">
        <v>12</v>
      </c>
    </row>
    <row r="9" s="3" customFormat="1" ht="21" customHeight="1" spans="1:5">
      <c r="A9" s="19">
        <v>4</v>
      </c>
      <c r="B9" s="20" t="s">
        <v>17</v>
      </c>
      <c r="C9" s="20" t="s">
        <v>18</v>
      </c>
      <c r="D9" s="20" t="s">
        <v>19</v>
      </c>
      <c r="E9" s="21" t="s">
        <v>12</v>
      </c>
    </row>
    <row r="10" s="3" customFormat="1" ht="21" customHeight="1" spans="1:5">
      <c r="A10" s="19">
        <v>5</v>
      </c>
      <c r="B10" s="20" t="s">
        <v>20</v>
      </c>
      <c r="C10" s="20" t="s">
        <v>10</v>
      </c>
      <c r="D10" s="20" t="s">
        <v>11</v>
      </c>
      <c r="E10" s="21" t="s">
        <v>12</v>
      </c>
    </row>
    <row r="11" s="3" customFormat="1" ht="21" customHeight="1" spans="1:5">
      <c r="A11" s="19">
        <v>6</v>
      </c>
      <c r="B11" s="20" t="s">
        <v>21</v>
      </c>
      <c r="C11" s="20" t="s">
        <v>10</v>
      </c>
      <c r="D11" s="20" t="s">
        <v>11</v>
      </c>
      <c r="E11" s="21" t="s">
        <v>12</v>
      </c>
    </row>
    <row r="12" s="3" customFormat="1" ht="21" customHeight="1" spans="1:5">
      <c r="A12" s="19">
        <v>7</v>
      </c>
      <c r="B12" s="20" t="s">
        <v>22</v>
      </c>
      <c r="C12" s="20" t="s">
        <v>10</v>
      </c>
      <c r="D12" s="20" t="s">
        <v>11</v>
      </c>
      <c r="E12" s="21" t="s">
        <v>12</v>
      </c>
    </row>
    <row r="13" s="3" customFormat="1" ht="21" customHeight="1" spans="1:5">
      <c r="A13" s="19">
        <v>8</v>
      </c>
      <c r="B13" s="20" t="s">
        <v>23</v>
      </c>
      <c r="C13" s="20" t="s">
        <v>10</v>
      </c>
      <c r="D13" s="20" t="s">
        <v>11</v>
      </c>
      <c r="E13" s="21" t="s">
        <v>12</v>
      </c>
    </row>
    <row r="14" s="3" customFormat="1" ht="21" customHeight="1" spans="1:5">
      <c r="A14" s="19">
        <v>9</v>
      </c>
      <c r="B14" s="20" t="s">
        <v>24</v>
      </c>
      <c r="C14" s="20" t="s">
        <v>18</v>
      </c>
      <c r="D14" s="20" t="s">
        <v>19</v>
      </c>
      <c r="E14" s="21" t="s">
        <v>12</v>
      </c>
    </row>
    <row r="15" s="3" customFormat="1" ht="21" customHeight="1" spans="1:5">
      <c r="A15" s="19">
        <v>10</v>
      </c>
      <c r="B15" s="20" t="s">
        <v>25</v>
      </c>
      <c r="C15" s="20" t="s">
        <v>10</v>
      </c>
      <c r="D15" s="20" t="s">
        <v>11</v>
      </c>
      <c r="E15" s="21" t="s">
        <v>12</v>
      </c>
    </row>
    <row r="16" s="3" customFormat="1" ht="21" customHeight="1" spans="1:5">
      <c r="A16" s="19">
        <v>11</v>
      </c>
      <c r="B16" s="20" t="s">
        <v>26</v>
      </c>
      <c r="C16" s="20" t="s">
        <v>18</v>
      </c>
      <c r="D16" s="20" t="s">
        <v>19</v>
      </c>
      <c r="E16" s="21" t="s">
        <v>12</v>
      </c>
    </row>
    <row r="17" s="3" customFormat="1" ht="21" customHeight="1" spans="1:5">
      <c r="A17" s="19">
        <v>12</v>
      </c>
      <c r="B17" s="20" t="s">
        <v>27</v>
      </c>
      <c r="C17" s="20" t="s">
        <v>10</v>
      </c>
      <c r="D17" s="20" t="s">
        <v>11</v>
      </c>
      <c r="E17" s="21" t="s">
        <v>12</v>
      </c>
    </row>
    <row r="18" s="3" customFormat="1" ht="21" customHeight="1" spans="1:5">
      <c r="A18" s="19">
        <v>13</v>
      </c>
      <c r="B18" s="20" t="s">
        <v>28</v>
      </c>
      <c r="C18" s="20" t="s">
        <v>18</v>
      </c>
      <c r="D18" s="20" t="s">
        <v>19</v>
      </c>
      <c r="E18" s="21" t="s">
        <v>12</v>
      </c>
    </row>
    <row r="19" s="3" customFormat="1" ht="21" customHeight="1" spans="1:5">
      <c r="A19" s="19">
        <v>14</v>
      </c>
      <c r="B19" s="20" t="s">
        <v>29</v>
      </c>
      <c r="C19" s="20" t="s">
        <v>10</v>
      </c>
      <c r="D19" s="20" t="s">
        <v>11</v>
      </c>
      <c r="E19" s="21" t="s">
        <v>12</v>
      </c>
    </row>
    <row r="20" s="3" customFormat="1" ht="21" customHeight="1" spans="1:5">
      <c r="A20" s="19">
        <v>15</v>
      </c>
      <c r="B20" s="20" t="s">
        <v>30</v>
      </c>
      <c r="C20" s="20" t="s">
        <v>10</v>
      </c>
      <c r="D20" s="20" t="s">
        <v>11</v>
      </c>
      <c r="E20" s="21" t="s">
        <v>12</v>
      </c>
    </row>
    <row r="21" s="3" customFormat="1" ht="21" customHeight="1" spans="1:5">
      <c r="A21" s="19">
        <v>16</v>
      </c>
      <c r="B21" s="20" t="s">
        <v>31</v>
      </c>
      <c r="C21" s="20" t="s">
        <v>32</v>
      </c>
      <c r="D21" s="20" t="s">
        <v>33</v>
      </c>
      <c r="E21" s="21" t="s">
        <v>12</v>
      </c>
    </row>
    <row r="22" s="3" customFormat="1" ht="21" customHeight="1" spans="1:5">
      <c r="A22" s="19">
        <v>17</v>
      </c>
      <c r="B22" s="20" t="s">
        <v>34</v>
      </c>
      <c r="C22" s="20" t="s">
        <v>32</v>
      </c>
      <c r="D22" s="20" t="s">
        <v>33</v>
      </c>
      <c r="E22" s="21" t="s">
        <v>12</v>
      </c>
    </row>
    <row r="23" s="3" customFormat="1" ht="21" customHeight="1" spans="1:5">
      <c r="A23" s="19">
        <v>18</v>
      </c>
      <c r="B23" s="20" t="s">
        <v>35</v>
      </c>
      <c r="C23" s="20" t="s">
        <v>32</v>
      </c>
      <c r="D23" s="20" t="s">
        <v>33</v>
      </c>
      <c r="E23" s="21" t="s">
        <v>12</v>
      </c>
    </row>
    <row r="24" s="3" customFormat="1" ht="21" customHeight="1" spans="1:5">
      <c r="A24" s="19">
        <v>19</v>
      </c>
      <c r="B24" s="20" t="s">
        <v>36</v>
      </c>
      <c r="C24" s="20" t="s">
        <v>32</v>
      </c>
      <c r="D24" s="20" t="s">
        <v>33</v>
      </c>
      <c r="E24" s="21" t="s">
        <v>12</v>
      </c>
    </row>
    <row r="25" s="3" customFormat="1" ht="21" customHeight="1" spans="1:5">
      <c r="A25" s="19">
        <v>20</v>
      </c>
      <c r="B25" s="20" t="s">
        <v>37</v>
      </c>
      <c r="C25" s="20" t="s">
        <v>32</v>
      </c>
      <c r="D25" s="20" t="s">
        <v>33</v>
      </c>
      <c r="E25" s="21" t="s">
        <v>12</v>
      </c>
    </row>
    <row r="26" s="3" customFormat="1" ht="21" customHeight="1" spans="1:5">
      <c r="A26" s="19">
        <v>21</v>
      </c>
      <c r="B26" s="20" t="s">
        <v>38</v>
      </c>
      <c r="C26" s="20" t="s">
        <v>32</v>
      </c>
      <c r="D26" s="20" t="s">
        <v>33</v>
      </c>
      <c r="E26" s="21" t="s">
        <v>12</v>
      </c>
    </row>
    <row r="27" s="3" customFormat="1" ht="21" customHeight="1" spans="1:5">
      <c r="A27" s="19">
        <v>22</v>
      </c>
      <c r="B27" s="20" t="s">
        <v>39</v>
      </c>
      <c r="C27" s="20" t="s">
        <v>32</v>
      </c>
      <c r="D27" s="20" t="s">
        <v>33</v>
      </c>
      <c r="E27" s="21" t="s">
        <v>12</v>
      </c>
    </row>
    <row r="28" s="3" customFormat="1" ht="21" customHeight="1" spans="1:5">
      <c r="A28" s="19">
        <v>23</v>
      </c>
      <c r="B28" s="20" t="s">
        <v>40</v>
      </c>
      <c r="C28" s="20" t="s">
        <v>32</v>
      </c>
      <c r="D28" s="20" t="s">
        <v>33</v>
      </c>
      <c r="E28" s="21" t="s">
        <v>12</v>
      </c>
    </row>
    <row r="29" s="3" customFormat="1" ht="21" customHeight="1" spans="1:5">
      <c r="A29" s="19">
        <v>24</v>
      </c>
      <c r="B29" s="20" t="s">
        <v>41</v>
      </c>
      <c r="C29" s="20" t="s">
        <v>32</v>
      </c>
      <c r="D29" s="20" t="s">
        <v>33</v>
      </c>
      <c r="E29" s="21" t="s">
        <v>12</v>
      </c>
    </row>
    <row r="30" s="3" customFormat="1" ht="21" customHeight="1" spans="1:5">
      <c r="A30" s="19">
        <v>25</v>
      </c>
      <c r="B30" s="20" t="s">
        <v>42</v>
      </c>
      <c r="C30" s="20" t="s">
        <v>32</v>
      </c>
      <c r="D30" s="20" t="s">
        <v>33</v>
      </c>
      <c r="E30" s="21" t="s">
        <v>12</v>
      </c>
    </row>
    <row r="31" s="3" customFormat="1" ht="21" customHeight="1" spans="1:5">
      <c r="A31" s="19">
        <v>26</v>
      </c>
      <c r="B31" s="20" t="s">
        <v>43</v>
      </c>
      <c r="C31" s="20" t="s">
        <v>32</v>
      </c>
      <c r="D31" s="20" t="s">
        <v>33</v>
      </c>
      <c r="E31" s="21" t="s">
        <v>12</v>
      </c>
    </row>
    <row r="32" s="3" customFormat="1" ht="21" customHeight="1" spans="1:5">
      <c r="A32" s="19">
        <v>27</v>
      </c>
      <c r="B32" s="20" t="s">
        <v>44</v>
      </c>
      <c r="C32" s="20" t="s">
        <v>32</v>
      </c>
      <c r="D32" s="20" t="s">
        <v>33</v>
      </c>
      <c r="E32" s="21" t="s">
        <v>12</v>
      </c>
    </row>
    <row r="33" s="3" customFormat="1" ht="21" customHeight="1" spans="1:5">
      <c r="A33" s="19">
        <v>28</v>
      </c>
      <c r="B33" s="20" t="s">
        <v>45</v>
      </c>
      <c r="C33" s="20" t="s">
        <v>32</v>
      </c>
      <c r="D33" s="20" t="s">
        <v>33</v>
      </c>
      <c r="E33" s="21" t="s">
        <v>12</v>
      </c>
    </row>
    <row r="34" s="3" customFormat="1" ht="21" customHeight="1" spans="1:5">
      <c r="A34" s="19">
        <v>29</v>
      </c>
      <c r="B34" s="20" t="s">
        <v>46</v>
      </c>
      <c r="C34" s="20" t="s">
        <v>18</v>
      </c>
      <c r="D34" s="20" t="s">
        <v>19</v>
      </c>
      <c r="E34" s="21" t="s">
        <v>12</v>
      </c>
    </row>
    <row r="35" s="3" customFormat="1" ht="21" customHeight="1" spans="1:5">
      <c r="A35" s="19">
        <v>30</v>
      </c>
      <c r="B35" s="20" t="s">
        <v>47</v>
      </c>
      <c r="C35" s="20" t="s">
        <v>18</v>
      </c>
      <c r="D35" s="20" t="s">
        <v>19</v>
      </c>
      <c r="E35" s="21" t="s">
        <v>12</v>
      </c>
    </row>
    <row r="36" s="3" customFormat="1" ht="21" customHeight="1" spans="1:5">
      <c r="A36" s="19">
        <v>31</v>
      </c>
      <c r="B36" s="20" t="s">
        <v>48</v>
      </c>
      <c r="C36" s="20" t="s">
        <v>18</v>
      </c>
      <c r="D36" s="20" t="s">
        <v>19</v>
      </c>
      <c r="E36" s="21" t="s">
        <v>12</v>
      </c>
    </row>
    <row r="37" s="3" customFormat="1" ht="21" customHeight="1" spans="1:5">
      <c r="A37" s="19">
        <v>32</v>
      </c>
      <c r="B37" s="20" t="s">
        <v>49</v>
      </c>
      <c r="C37" s="20" t="s">
        <v>18</v>
      </c>
      <c r="D37" s="20" t="s">
        <v>19</v>
      </c>
      <c r="E37" s="21" t="s">
        <v>12</v>
      </c>
    </row>
    <row r="38" s="3" customFormat="1" ht="21" customHeight="1" spans="1:5">
      <c r="A38" s="19">
        <v>33</v>
      </c>
      <c r="B38" s="20" t="s">
        <v>50</v>
      </c>
      <c r="C38" s="20" t="s">
        <v>10</v>
      </c>
      <c r="D38" s="20" t="s">
        <v>11</v>
      </c>
      <c r="E38" s="21" t="s">
        <v>12</v>
      </c>
    </row>
    <row r="39" s="3" customFormat="1" ht="21" customHeight="1" spans="1:5">
      <c r="A39" s="19">
        <v>34</v>
      </c>
      <c r="B39" s="20" t="s">
        <v>51</v>
      </c>
      <c r="C39" s="20" t="s">
        <v>18</v>
      </c>
      <c r="D39" s="20" t="s">
        <v>19</v>
      </c>
      <c r="E39" s="21" t="s">
        <v>12</v>
      </c>
    </row>
    <row r="40" s="3" customFormat="1" ht="21" customHeight="1" spans="1:5">
      <c r="A40" s="19">
        <v>35</v>
      </c>
      <c r="B40" s="20" t="s">
        <v>52</v>
      </c>
      <c r="C40" s="20" t="s">
        <v>10</v>
      </c>
      <c r="D40" s="20" t="s">
        <v>11</v>
      </c>
      <c r="E40" s="21" t="s">
        <v>12</v>
      </c>
    </row>
    <row r="41" s="3" customFormat="1" ht="21" customHeight="1" spans="1:5">
      <c r="A41" s="19">
        <v>36</v>
      </c>
      <c r="B41" s="20" t="s">
        <v>53</v>
      </c>
      <c r="C41" s="20" t="s">
        <v>18</v>
      </c>
      <c r="D41" s="20" t="s">
        <v>19</v>
      </c>
      <c r="E41" s="21" t="s">
        <v>12</v>
      </c>
    </row>
    <row r="42" s="3" customFormat="1" ht="21" customHeight="1" spans="1:5">
      <c r="A42" s="19">
        <v>37</v>
      </c>
      <c r="B42" s="20" t="s">
        <v>54</v>
      </c>
      <c r="C42" s="20" t="s">
        <v>10</v>
      </c>
      <c r="D42" s="20" t="s">
        <v>11</v>
      </c>
      <c r="E42" s="21" t="s">
        <v>12</v>
      </c>
    </row>
    <row r="43" s="3" customFormat="1" ht="21" customHeight="1" spans="1:5">
      <c r="A43" s="19">
        <v>38</v>
      </c>
      <c r="B43" s="20" t="s">
        <v>55</v>
      </c>
      <c r="C43" s="20" t="s">
        <v>18</v>
      </c>
      <c r="D43" s="20" t="s">
        <v>19</v>
      </c>
      <c r="E43" s="21" t="s">
        <v>12</v>
      </c>
    </row>
    <row r="44" s="3" customFormat="1" ht="21" customHeight="1" spans="1:5">
      <c r="A44" s="19">
        <v>39</v>
      </c>
      <c r="B44" s="20" t="s">
        <v>56</v>
      </c>
      <c r="C44" s="20" t="s">
        <v>10</v>
      </c>
      <c r="D44" s="20" t="s">
        <v>11</v>
      </c>
      <c r="E44" s="21" t="s">
        <v>12</v>
      </c>
    </row>
    <row r="45" s="3" customFormat="1" ht="21" customHeight="1" spans="1:5">
      <c r="A45" s="19">
        <v>40</v>
      </c>
      <c r="B45" s="20" t="s">
        <v>57</v>
      </c>
      <c r="C45" s="20" t="s">
        <v>10</v>
      </c>
      <c r="D45" s="20" t="s">
        <v>11</v>
      </c>
      <c r="E45" s="21" t="s">
        <v>12</v>
      </c>
    </row>
    <row r="46" s="3" customFormat="1" ht="21" customHeight="1" spans="1:5">
      <c r="A46" s="19">
        <v>41</v>
      </c>
      <c r="B46" s="20" t="s">
        <v>58</v>
      </c>
      <c r="C46" s="20" t="s">
        <v>10</v>
      </c>
      <c r="D46" s="20" t="s">
        <v>11</v>
      </c>
      <c r="E46" s="21" t="s">
        <v>12</v>
      </c>
    </row>
    <row r="47" s="3" customFormat="1" ht="21" customHeight="1" spans="1:5">
      <c r="A47" s="19">
        <v>42</v>
      </c>
      <c r="B47" s="20" t="s">
        <v>59</v>
      </c>
      <c r="C47" s="20" t="s">
        <v>10</v>
      </c>
      <c r="D47" s="20" t="s">
        <v>11</v>
      </c>
      <c r="E47" s="21" t="s">
        <v>12</v>
      </c>
    </row>
    <row r="48" s="3" customFormat="1" ht="21" customHeight="1" spans="1:5">
      <c r="A48" s="19">
        <v>43</v>
      </c>
      <c r="B48" s="20" t="s">
        <v>60</v>
      </c>
      <c r="C48" s="20" t="s">
        <v>10</v>
      </c>
      <c r="D48" s="20" t="s">
        <v>11</v>
      </c>
      <c r="E48" s="21" t="s">
        <v>12</v>
      </c>
    </row>
    <row r="49" s="3" customFormat="1" ht="21" customHeight="1" spans="1:5">
      <c r="A49" s="19">
        <v>44</v>
      </c>
      <c r="B49" s="20" t="s">
        <v>61</v>
      </c>
      <c r="C49" s="20" t="s">
        <v>10</v>
      </c>
      <c r="D49" s="20" t="s">
        <v>11</v>
      </c>
      <c r="E49" s="21" t="s">
        <v>12</v>
      </c>
    </row>
    <row r="50" s="3" customFormat="1" ht="21" customHeight="1" spans="1:5">
      <c r="A50" s="19">
        <v>45</v>
      </c>
      <c r="B50" s="20" t="s">
        <v>62</v>
      </c>
      <c r="C50" s="20" t="s">
        <v>18</v>
      </c>
      <c r="D50" s="20" t="s">
        <v>19</v>
      </c>
      <c r="E50" s="21" t="s">
        <v>12</v>
      </c>
    </row>
    <row r="51" s="3" customFormat="1" ht="21" customHeight="1" spans="1:5">
      <c r="A51" s="19">
        <v>46</v>
      </c>
      <c r="B51" s="20" t="s">
        <v>63</v>
      </c>
      <c r="C51" s="20" t="s">
        <v>18</v>
      </c>
      <c r="D51" s="20" t="s">
        <v>19</v>
      </c>
      <c r="E51" s="21" t="s">
        <v>12</v>
      </c>
    </row>
    <row r="52" s="3" customFormat="1" ht="21" customHeight="1" spans="1:5">
      <c r="A52" s="19">
        <v>47</v>
      </c>
      <c r="B52" s="20" t="s">
        <v>64</v>
      </c>
      <c r="C52" s="20" t="s">
        <v>10</v>
      </c>
      <c r="D52" s="20" t="s">
        <v>11</v>
      </c>
      <c r="E52" s="21" t="s">
        <v>12</v>
      </c>
    </row>
    <row r="53" s="3" customFormat="1" ht="21" customHeight="1" spans="1:5">
      <c r="A53" s="19">
        <v>48</v>
      </c>
      <c r="B53" s="20" t="s">
        <v>65</v>
      </c>
      <c r="C53" s="20" t="s">
        <v>18</v>
      </c>
      <c r="D53" s="20" t="s">
        <v>19</v>
      </c>
      <c r="E53" s="21" t="s">
        <v>12</v>
      </c>
    </row>
    <row r="54" s="3" customFormat="1" ht="21" customHeight="1" spans="1:5">
      <c r="A54" s="19">
        <v>49</v>
      </c>
      <c r="B54" s="20" t="s">
        <v>66</v>
      </c>
      <c r="C54" s="20" t="s">
        <v>10</v>
      </c>
      <c r="D54" s="20" t="s">
        <v>11</v>
      </c>
      <c r="E54" s="21" t="s">
        <v>12</v>
      </c>
    </row>
    <row r="55" s="3" customFormat="1" ht="21" customHeight="1" spans="1:5">
      <c r="A55" s="19">
        <v>50</v>
      </c>
      <c r="B55" s="20" t="s">
        <v>67</v>
      </c>
      <c r="C55" s="20" t="s">
        <v>10</v>
      </c>
      <c r="D55" s="20" t="s">
        <v>11</v>
      </c>
      <c r="E55" s="21" t="s">
        <v>12</v>
      </c>
    </row>
    <row r="56" s="3" customFormat="1" ht="21" customHeight="1" spans="1:5">
      <c r="A56" s="19">
        <v>51</v>
      </c>
      <c r="B56" s="20" t="s">
        <v>68</v>
      </c>
      <c r="C56" s="20" t="s">
        <v>18</v>
      </c>
      <c r="D56" s="20" t="s">
        <v>19</v>
      </c>
      <c r="E56" s="21" t="s">
        <v>12</v>
      </c>
    </row>
    <row r="57" s="3" customFormat="1" ht="21" customHeight="1" spans="1:5">
      <c r="A57" s="19">
        <v>52</v>
      </c>
      <c r="B57" s="20" t="s">
        <v>69</v>
      </c>
      <c r="C57" s="20" t="s">
        <v>18</v>
      </c>
      <c r="D57" s="20" t="s">
        <v>19</v>
      </c>
      <c r="E57" s="21" t="s">
        <v>12</v>
      </c>
    </row>
    <row r="58" s="3" customFormat="1" ht="21" customHeight="1" spans="1:5">
      <c r="A58" s="19">
        <v>53</v>
      </c>
      <c r="B58" s="20" t="s">
        <v>70</v>
      </c>
      <c r="C58" s="20" t="s">
        <v>10</v>
      </c>
      <c r="D58" s="20" t="s">
        <v>11</v>
      </c>
      <c r="E58" s="21" t="s">
        <v>12</v>
      </c>
    </row>
    <row r="59" s="3" customFormat="1" ht="21" customHeight="1" spans="1:5">
      <c r="A59" s="19">
        <v>54</v>
      </c>
      <c r="B59" s="20" t="s">
        <v>71</v>
      </c>
      <c r="C59" s="20" t="s">
        <v>18</v>
      </c>
      <c r="D59" s="20" t="s">
        <v>19</v>
      </c>
      <c r="E59" s="21" t="s">
        <v>12</v>
      </c>
    </row>
    <row r="60" s="3" customFormat="1" ht="21" customHeight="1" spans="1:5">
      <c r="A60" s="19">
        <v>55</v>
      </c>
      <c r="B60" s="20" t="s">
        <v>72</v>
      </c>
      <c r="C60" s="20" t="s">
        <v>10</v>
      </c>
      <c r="D60" s="20" t="s">
        <v>11</v>
      </c>
      <c r="E60" s="21" t="s">
        <v>12</v>
      </c>
    </row>
    <row r="61" s="3" customFormat="1" ht="21" customHeight="1" spans="1:5">
      <c r="A61" s="19">
        <v>56</v>
      </c>
      <c r="B61" s="20" t="s">
        <v>73</v>
      </c>
      <c r="C61" s="20" t="s">
        <v>10</v>
      </c>
      <c r="D61" s="20" t="s">
        <v>11</v>
      </c>
      <c r="E61" s="21" t="s">
        <v>12</v>
      </c>
    </row>
    <row r="62" s="3" customFormat="1" ht="21" customHeight="1" spans="1:5">
      <c r="A62" s="19">
        <v>57</v>
      </c>
      <c r="B62" s="20" t="s">
        <v>74</v>
      </c>
      <c r="C62" s="20" t="s">
        <v>18</v>
      </c>
      <c r="D62" s="20" t="s">
        <v>19</v>
      </c>
      <c r="E62" s="21" t="s">
        <v>12</v>
      </c>
    </row>
    <row r="63" s="3" customFormat="1" ht="21" customHeight="1" spans="1:5">
      <c r="A63" s="19">
        <v>58</v>
      </c>
      <c r="B63" s="20" t="s">
        <v>75</v>
      </c>
      <c r="C63" s="20" t="s">
        <v>18</v>
      </c>
      <c r="D63" s="20" t="s">
        <v>19</v>
      </c>
      <c r="E63" s="21" t="s">
        <v>12</v>
      </c>
    </row>
    <row r="64" s="3" customFormat="1" ht="21" customHeight="1" spans="1:5">
      <c r="A64" s="19">
        <v>59</v>
      </c>
      <c r="B64" s="20" t="s">
        <v>76</v>
      </c>
      <c r="C64" s="20" t="s">
        <v>10</v>
      </c>
      <c r="D64" s="20" t="s">
        <v>11</v>
      </c>
      <c r="E64" s="21" t="s">
        <v>12</v>
      </c>
    </row>
    <row r="65" s="3" customFormat="1" ht="21" customHeight="1" spans="1:5">
      <c r="A65" s="19">
        <v>60</v>
      </c>
      <c r="B65" s="20" t="s">
        <v>77</v>
      </c>
      <c r="C65" s="20" t="s">
        <v>10</v>
      </c>
      <c r="D65" s="20" t="s">
        <v>11</v>
      </c>
      <c r="E65" s="21" t="s">
        <v>12</v>
      </c>
    </row>
    <row r="66" s="3" customFormat="1" ht="21" customHeight="1" spans="1:5">
      <c r="A66" s="19">
        <v>61</v>
      </c>
      <c r="B66" s="20" t="s">
        <v>78</v>
      </c>
      <c r="C66" s="20" t="s">
        <v>18</v>
      </c>
      <c r="D66" s="20" t="s">
        <v>19</v>
      </c>
      <c r="E66" s="21" t="s">
        <v>12</v>
      </c>
    </row>
    <row r="67" s="3" customFormat="1" ht="21" customHeight="1" spans="1:5">
      <c r="A67" s="19">
        <v>62</v>
      </c>
      <c r="B67" s="20" t="s">
        <v>79</v>
      </c>
      <c r="C67" s="20" t="s">
        <v>18</v>
      </c>
      <c r="D67" s="20" t="s">
        <v>19</v>
      </c>
      <c r="E67" s="21" t="s">
        <v>12</v>
      </c>
    </row>
    <row r="68" s="3" customFormat="1" ht="21" customHeight="1" spans="1:5">
      <c r="A68" s="19">
        <v>63</v>
      </c>
      <c r="B68" s="20" t="s">
        <v>80</v>
      </c>
      <c r="C68" s="20" t="s">
        <v>10</v>
      </c>
      <c r="D68" s="20" t="s">
        <v>11</v>
      </c>
      <c r="E68" s="21" t="s">
        <v>12</v>
      </c>
    </row>
    <row r="69" s="3" customFormat="1" ht="21" customHeight="1" spans="1:5">
      <c r="A69" s="19">
        <v>64</v>
      </c>
      <c r="B69" s="20" t="s">
        <v>81</v>
      </c>
      <c r="C69" s="20" t="s">
        <v>10</v>
      </c>
      <c r="D69" s="20" t="s">
        <v>11</v>
      </c>
      <c r="E69" s="21" t="s">
        <v>12</v>
      </c>
    </row>
    <row r="70" s="3" customFormat="1" ht="21" customHeight="1" spans="1:5">
      <c r="A70" s="19">
        <v>65</v>
      </c>
      <c r="B70" s="20" t="s">
        <v>82</v>
      </c>
      <c r="C70" s="20" t="s">
        <v>10</v>
      </c>
      <c r="D70" s="20" t="s">
        <v>11</v>
      </c>
      <c r="E70" s="21" t="s">
        <v>12</v>
      </c>
    </row>
    <row r="71" s="3" customFormat="1" ht="21" customHeight="1" spans="1:5">
      <c r="A71" s="19">
        <v>66</v>
      </c>
      <c r="B71" s="20" t="s">
        <v>83</v>
      </c>
      <c r="C71" s="20" t="s">
        <v>18</v>
      </c>
      <c r="D71" s="20" t="s">
        <v>19</v>
      </c>
      <c r="E71" s="21" t="s">
        <v>12</v>
      </c>
    </row>
    <row r="72" s="3" customFormat="1" ht="21" customHeight="1" spans="1:5">
      <c r="A72" s="19">
        <v>67</v>
      </c>
      <c r="B72" s="20" t="s">
        <v>84</v>
      </c>
      <c r="C72" s="20" t="s">
        <v>10</v>
      </c>
      <c r="D72" s="20" t="s">
        <v>11</v>
      </c>
      <c r="E72" s="21" t="s">
        <v>12</v>
      </c>
    </row>
    <row r="73" s="3" customFormat="1" ht="21" customHeight="1" spans="1:5">
      <c r="A73" s="19">
        <v>68</v>
      </c>
      <c r="B73" s="20" t="s">
        <v>85</v>
      </c>
      <c r="C73" s="20" t="s">
        <v>18</v>
      </c>
      <c r="D73" s="20" t="s">
        <v>19</v>
      </c>
      <c r="E73" s="21" t="s">
        <v>12</v>
      </c>
    </row>
    <row r="74" s="3" customFormat="1" ht="21" customHeight="1" spans="1:5">
      <c r="A74" s="19">
        <v>69</v>
      </c>
      <c r="B74" s="20" t="s">
        <v>86</v>
      </c>
      <c r="C74" s="20" t="s">
        <v>10</v>
      </c>
      <c r="D74" s="20" t="s">
        <v>11</v>
      </c>
      <c r="E74" s="21" t="s">
        <v>12</v>
      </c>
    </row>
    <row r="75" s="3" customFormat="1" ht="21" customHeight="1" spans="1:5">
      <c r="A75" s="19">
        <v>70</v>
      </c>
      <c r="B75" s="20" t="s">
        <v>87</v>
      </c>
      <c r="C75" s="20" t="s">
        <v>32</v>
      </c>
      <c r="D75" s="20" t="s">
        <v>33</v>
      </c>
      <c r="E75" s="21" t="s">
        <v>12</v>
      </c>
    </row>
    <row r="76" s="3" customFormat="1" ht="21" customHeight="1" spans="1:5">
      <c r="A76" s="19">
        <v>71</v>
      </c>
      <c r="B76" s="20" t="s">
        <v>88</v>
      </c>
      <c r="C76" s="20" t="s">
        <v>32</v>
      </c>
      <c r="D76" s="20" t="s">
        <v>33</v>
      </c>
      <c r="E76" s="21" t="s">
        <v>12</v>
      </c>
    </row>
    <row r="77" s="3" customFormat="1" ht="21" customHeight="1" spans="1:5">
      <c r="A77" s="19">
        <v>72</v>
      </c>
      <c r="B77" s="20" t="s">
        <v>89</v>
      </c>
      <c r="C77" s="20" t="s">
        <v>32</v>
      </c>
      <c r="D77" s="20" t="s">
        <v>33</v>
      </c>
      <c r="E77" s="21" t="s">
        <v>12</v>
      </c>
    </row>
    <row r="78" s="3" customFormat="1" ht="21" customHeight="1" spans="1:5">
      <c r="A78" s="19">
        <v>73</v>
      </c>
      <c r="B78" s="20" t="s">
        <v>90</v>
      </c>
      <c r="C78" s="20" t="s">
        <v>14</v>
      </c>
      <c r="D78" s="20" t="s">
        <v>15</v>
      </c>
      <c r="E78" s="21" t="s">
        <v>12</v>
      </c>
    </row>
    <row r="79" s="3" customFormat="1" ht="21" customHeight="1" spans="1:5">
      <c r="A79" s="19">
        <v>74</v>
      </c>
      <c r="B79" s="20" t="s">
        <v>91</v>
      </c>
      <c r="C79" s="20" t="s">
        <v>10</v>
      </c>
      <c r="D79" s="20" t="s">
        <v>11</v>
      </c>
      <c r="E79" s="21" t="s">
        <v>92</v>
      </c>
    </row>
    <row r="80" s="3" customFormat="1" ht="21" customHeight="1" spans="1:5">
      <c r="A80" s="19">
        <v>75</v>
      </c>
      <c r="B80" s="20" t="s">
        <v>93</v>
      </c>
      <c r="C80" s="20" t="s">
        <v>10</v>
      </c>
      <c r="D80" s="20" t="s">
        <v>11</v>
      </c>
      <c r="E80" s="21" t="s">
        <v>92</v>
      </c>
    </row>
    <row r="81" s="3" customFormat="1" ht="21" customHeight="1" spans="1:5">
      <c r="A81" s="19">
        <v>76</v>
      </c>
      <c r="B81" s="20" t="s">
        <v>94</v>
      </c>
      <c r="C81" s="20" t="s">
        <v>10</v>
      </c>
      <c r="D81" s="20" t="s">
        <v>11</v>
      </c>
      <c r="E81" s="21" t="s">
        <v>92</v>
      </c>
    </row>
    <row r="82" s="3" customFormat="1" ht="21" customHeight="1" spans="1:5">
      <c r="A82" s="19">
        <v>77</v>
      </c>
      <c r="B82" s="20" t="s">
        <v>95</v>
      </c>
      <c r="C82" s="20" t="s">
        <v>10</v>
      </c>
      <c r="D82" s="20" t="s">
        <v>11</v>
      </c>
      <c r="E82" s="21" t="s">
        <v>92</v>
      </c>
    </row>
    <row r="83" s="3" customFormat="1" ht="21" customHeight="1" spans="1:5">
      <c r="A83" s="19">
        <v>78</v>
      </c>
      <c r="B83" s="20" t="s">
        <v>96</v>
      </c>
      <c r="C83" s="20" t="s">
        <v>10</v>
      </c>
      <c r="D83" s="20" t="s">
        <v>11</v>
      </c>
      <c r="E83" s="21" t="s">
        <v>92</v>
      </c>
    </row>
    <row r="84" s="3" customFormat="1" ht="21" customHeight="1" spans="1:5">
      <c r="A84" s="19">
        <v>79</v>
      </c>
      <c r="B84" s="20" t="s">
        <v>97</v>
      </c>
      <c r="C84" s="20" t="s">
        <v>10</v>
      </c>
      <c r="D84" s="20" t="s">
        <v>11</v>
      </c>
      <c r="E84" s="21" t="s">
        <v>92</v>
      </c>
    </row>
    <row r="85" s="3" customFormat="1" ht="21" customHeight="1" spans="1:5">
      <c r="A85" s="19">
        <v>80</v>
      </c>
      <c r="B85" s="20" t="s">
        <v>98</v>
      </c>
      <c r="C85" s="20" t="s">
        <v>10</v>
      </c>
      <c r="D85" s="20" t="s">
        <v>11</v>
      </c>
      <c r="E85" s="21" t="s">
        <v>92</v>
      </c>
    </row>
    <row r="86" s="3" customFormat="1" ht="21" customHeight="1" spans="1:5">
      <c r="A86" s="19">
        <v>81</v>
      </c>
      <c r="B86" s="20" t="s">
        <v>99</v>
      </c>
      <c r="C86" s="20" t="s">
        <v>10</v>
      </c>
      <c r="D86" s="20" t="s">
        <v>11</v>
      </c>
      <c r="E86" s="21" t="s">
        <v>92</v>
      </c>
    </row>
    <row r="87" s="3" customFormat="1" ht="21" customHeight="1" spans="1:5">
      <c r="A87" s="19">
        <v>82</v>
      </c>
      <c r="B87" s="20" t="s">
        <v>100</v>
      </c>
      <c r="C87" s="20" t="s">
        <v>10</v>
      </c>
      <c r="D87" s="20" t="s">
        <v>11</v>
      </c>
      <c r="E87" s="21" t="s">
        <v>92</v>
      </c>
    </row>
    <row r="88" s="3" customFormat="1" ht="21" customHeight="1" spans="1:5">
      <c r="A88" s="19">
        <v>83</v>
      </c>
      <c r="B88" s="20" t="s">
        <v>101</v>
      </c>
      <c r="C88" s="20" t="s">
        <v>18</v>
      </c>
      <c r="D88" s="20" t="s">
        <v>19</v>
      </c>
      <c r="E88" s="21" t="s">
        <v>92</v>
      </c>
    </row>
    <row r="89" s="3" customFormat="1" ht="21" customHeight="1" spans="1:5">
      <c r="A89" s="19">
        <v>84</v>
      </c>
      <c r="B89" s="20" t="s">
        <v>102</v>
      </c>
      <c r="C89" s="20" t="s">
        <v>10</v>
      </c>
      <c r="D89" s="20" t="s">
        <v>11</v>
      </c>
      <c r="E89" s="21" t="s">
        <v>92</v>
      </c>
    </row>
    <row r="90" s="3" customFormat="1" ht="21" customHeight="1" spans="1:5">
      <c r="A90" s="19">
        <v>85</v>
      </c>
      <c r="B90" s="20" t="s">
        <v>103</v>
      </c>
      <c r="C90" s="20" t="s">
        <v>14</v>
      </c>
      <c r="D90" s="20" t="s">
        <v>15</v>
      </c>
      <c r="E90" s="21" t="s">
        <v>92</v>
      </c>
    </row>
    <row r="91" s="3" customFormat="1" ht="21" customHeight="1" spans="1:5">
      <c r="A91" s="19">
        <v>86</v>
      </c>
      <c r="B91" s="20" t="s">
        <v>104</v>
      </c>
      <c r="C91" s="20" t="s">
        <v>32</v>
      </c>
      <c r="D91" s="20" t="s">
        <v>33</v>
      </c>
      <c r="E91" s="21" t="s">
        <v>92</v>
      </c>
    </row>
    <row r="92" s="3" customFormat="1" ht="21" customHeight="1" spans="1:5">
      <c r="A92" s="19">
        <v>87</v>
      </c>
      <c r="B92" s="20" t="s">
        <v>105</v>
      </c>
      <c r="C92" s="20" t="s">
        <v>32</v>
      </c>
      <c r="D92" s="20" t="s">
        <v>33</v>
      </c>
      <c r="E92" s="21" t="s">
        <v>92</v>
      </c>
    </row>
    <row r="93" s="3" customFormat="1" ht="21" customHeight="1" spans="1:5">
      <c r="A93" s="19">
        <v>88</v>
      </c>
      <c r="B93" s="20" t="s">
        <v>106</v>
      </c>
      <c r="C93" s="20" t="s">
        <v>32</v>
      </c>
      <c r="D93" s="20" t="s">
        <v>33</v>
      </c>
      <c r="E93" s="21" t="s">
        <v>92</v>
      </c>
    </row>
    <row r="94" s="3" customFormat="1" ht="21" customHeight="1" spans="1:5">
      <c r="A94" s="19">
        <v>89</v>
      </c>
      <c r="B94" s="20" t="s">
        <v>107</v>
      </c>
      <c r="C94" s="20" t="s">
        <v>14</v>
      </c>
      <c r="D94" s="20" t="s">
        <v>15</v>
      </c>
      <c r="E94" s="21" t="s">
        <v>92</v>
      </c>
    </row>
    <row r="95" s="3" customFormat="1" ht="21" customHeight="1" spans="1:5">
      <c r="A95" s="19">
        <v>90</v>
      </c>
      <c r="B95" s="20" t="s">
        <v>108</v>
      </c>
      <c r="C95" s="20" t="s">
        <v>32</v>
      </c>
      <c r="D95" s="20" t="s">
        <v>33</v>
      </c>
      <c r="E95" s="21" t="s">
        <v>92</v>
      </c>
    </row>
    <row r="96" s="3" customFormat="1" ht="21" customHeight="1" spans="1:5">
      <c r="A96" s="19">
        <v>91</v>
      </c>
      <c r="B96" s="20" t="s">
        <v>109</v>
      </c>
      <c r="C96" s="20" t="s">
        <v>32</v>
      </c>
      <c r="D96" s="20" t="s">
        <v>33</v>
      </c>
      <c r="E96" s="21" t="s">
        <v>92</v>
      </c>
    </row>
    <row r="97" s="3" customFormat="1" ht="21" customHeight="1" spans="1:5">
      <c r="A97" s="19">
        <v>92</v>
      </c>
      <c r="B97" s="20" t="s">
        <v>110</v>
      </c>
      <c r="C97" s="20" t="s">
        <v>111</v>
      </c>
      <c r="D97" s="20" t="s">
        <v>33</v>
      </c>
      <c r="E97" s="21" t="s">
        <v>92</v>
      </c>
    </row>
    <row r="98" s="3" customFormat="1" ht="21" customHeight="1" spans="1:5">
      <c r="A98" s="19">
        <v>93</v>
      </c>
      <c r="B98" s="20" t="s">
        <v>112</v>
      </c>
      <c r="C98" s="20" t="s">
        <v>32</v>
      </c>
      <c r="D98" s="20" t="s">
        <v>33</v>
      </c>
      <c r="E98" s="21" t="s">
        <v>92</v>
      </c>
    </row>
    <row r="99" s="3" customFormat="1" ht="21" customHeight="1" spans="1:5">
      <c r="A99" s="19">
        <v>94</v>
      </c>
      <c r="B99" s="20" t="s">
        <v>113</v>
      </c>
      <c r="C99" s="20" t="s">
        <v>32</v>
      </c>
      <c r="D99" s="20" t="s">
        <v>33</v>
      </c>
      <c r="E99" s="21" t="s">
        <v>92</v>
      </c>
    </row>
    <row r="100" s="3" customFormat="1" ht="21" customHeight="1" spans="1:5">
      <c r="A100" s="19">
        <v>95</v>
      </c>
      <c r="B100" s="20" t="s">
        <v>114</v>
      </c>
      <c r="C100" s="20" t="s">
        <v>32</v>
      </c>
      <c r="D100" s="20" t="s">
        <v>33</v>
      </c>
      <c r="E100" s="21" t="s">
        <v>92</v>
      </c>
    </row>
    <row r="101" s="3" customFormat="1" ht="21" customHeight="1" spans="1:5">
      <c r="A101" s="19">
        <v>96</v>
      </c>
      <c r="B101" s="20" t="s">
        <v>115</v>
      </c>
      <c r="C101" s="20" t="s">
        <v>32</v>
      </c>
      <c r="D101" s="20" t="s">
        <v>33</v>
      </c>
      <c r="E101" s="21" t="s">
        <v>92</v>
      </c>
    </row>
    <row r="102" s="3" customFormat="1" ht="21" customHeight="1" spans="1:5">
      <c r="A102" s="19">
        <v>97</v>
      </c>
      <c r="B102" s="20" t="s">
        <v>116</v>
      </c>
      <c r="C102" s="20" t="s">
        <v>32</v>
      </c>
      <c r="D102" s="20" t="s">
        <v>33</v>
      </c>
      <c r="E102" s="21" t="s">
        <v>92</v>
      </c>
    </row>
    <row r="103" s="3" customFormat="1" ht="21" customHeight="1" spans="1:5">
      <c r="A103" s="19">
        <v>98</v>
      </c>
      <c r="B103" s="20" t="s">
        <v>117</v>
      </c>
      <c r="C103" s="20" t="s">
        <v>10</v>
      </c>
      <c r="D103" s="20" t="s">
        <v>11</v>
      </c>
      <c r="E103" s="21" t="s">
        <v>92</v>
      </c>
    </row>
    <row r="104" s="3" customFormat="1" ht="21" customHeight="1" spans="1:5">
      <c r="A104" s="19">
        <v>99</v>
      </c>
      <c r="B104" s="20" t="s">
        <v>118</v>
      </c>
      <c r="C104" s="20" t="s">
        <v>10</v>
      </c>
      <c r="D104" s="20" t="s">
        <v>11</v>
      </c>
      <c r="E104" s="21" t="s">
        <v>92</v>
      </c>
    </row>
    <row r="105" s="3" customFormat="1" ht="21" customHeight="1" spans="1:5">
      <c r="A105" s="19">
        <v>100</v>
      </c>
      <c r="B105" s="20" t="s">
        <v>119</v>
      </c>
      <c r="C105" s="20" t="s">
        <v>18</v>
      </c>
      <c r="D105" s="20" t="s">
        <v>19</v>
      </c>
      <c r="E105" s="21" t="s">
        <v>92</v>
      </c>
    </row>
    <row r="106" s="3" customFormat="1" ht="21" customHeight="1" spans="1:5">
      <c r="A106" s="19">
        <v>101</v>
      </c>
      <c r="B106" s="20" t="s">
        <v>120</v>
      </c>
      <c r="C106" s="20" t="s">
        <v>10</v>
      </c>
      <c r="D106" s="20" t="s">
        <v>11</v>
      </c>
      <c r="E106" s="21" t="s">
        <v>92</v>
      </c>
    </row>
    <row r="107" s="3" customFormat="1" ht="21" customHeight="1" spans="1:5">
      <c r="A107" s="19">
        <v>102</v>
      </c>
      <c r="B107" s="20" t="s">
        <v>121</v>
      </c>
      <c r="C107" s="20" t="s">
        <v>18</v>
      </c>
      <c r="D107" s="20" t="s">
        <v>19</v>
      </c>
      <c r="E107" s="21" t="s">
        <v>92</v>
      </c>
    </row>
    <row r="108" s="3" customFormat="1" ht="21" customHeight="1" spans="1:5">
      <c r="A108" s="19">
        <v>103</v>
      </c>
      <c r="B108" s="20" t="s">
        <v>122</v>
      </c>
      <c r="C108" s="20" t="s">
        <v>18</v>
      </c>
      <c r="D108" s="20" t="s">
        <v>19</v>
      </c>
      <c r="E108" s="21" t="s">
        <v>92</v>
      </c>
    </row>
    <row r="109" s="3" customFormat="1" ht="21" customHeight="1" spans="1:5">
      <c r="A109" s="19">
        <v>104</v>
      </c>
      <c r="B109" s="20" t="s">
        <v>123</v>
      </c>
      <c r="C109" s="20" t="s">
        <v>18</v>
      </c>
      <c r="D109" s="20" t="s">
        <v>19</v>
      </c>
      <c r="E109" s="21" t="s">
        <v>92</v>
      </c>
    </row>
    <row r="110" s="3" customFormat="1" ht="21" customHeight="1" spans="1:5">
      <c r="A110" s="19">
        <v>105</v>
      </c>
      <c r="B110" s="20" t="s">
        <v>124</v>
      </c>
      <c r="C110" s="20" t="s">
        <v>18</v>
      </c>
      <c r="D110" s="20" t="s">
        <v>19</v>
      </c>
      <c r="E110" s="21" t="s">
        <v>92</v>
      </c>
    </row>
    <row r="111" s="3" customFormat="1" ht="21" customHeight="1" spans="1:5">
      <c r="A111" s="19">
        <v>106</v>
      </c>
      <c r="B111" s="20" t="s">
        <v>125</v>
      </c>
      <c r="C111" s="20" t="s">
        <v>10</v>
      </c>
      <c r="D111" s="20" t="s">
        <v>11</v>
      </c>
      <c r="E111" s="21" t="s">
        <v>92</v>
      </c>
    </row>
    <row r="112" s="3" customFormat="1" ht="21" customHeight="1" spans="1:5">
      <c r="A112" s="19">
        <v>107</v>
      </c>
      <c r="B112" s="20" t="s">
        <v>126</v>
      </c>
      <c r="C112" s="20" t="s">
        <v>10</v>
      </c>
      <c r="D112" s="20" t="s">
        <v>11</v>
      </c>
      <c r="E112" s="21" t="s">
        <v>92</v>
      </c>
    </row>
    <row r="113" s="3" customFormat="1" ht="21" customHeight="1" spans="1:5">
      <c r="A113" s="19">
        <v>108</v>
      </c>
      <c r="B113" s="20" t="s">
        <v>127</v>
      </c>
      <c r="C113" s="20" t="s">
        <v>18</v>
      </c>
      <c r="D113" s="20" t="s">
        <v>19</v>
      </c>
      <c r="E113" s="21" t="s">
        <v>92</v>
      </c>
    </row>
    <row r="114" s="3" customFormat="1" ht="21" customHeight="1" spans="1:5">
      <c r="A114" s="19">
        <v>109</v>
      </c>
      <c r="B114" s="20" t="s">
        <v>128</v>
      </c>
      <c r="C114" s="20" t="s">
        <v>10</v>
      </c>
      <c r="D114" s="20" t="s">
        <v>11</v>
      </c>
      <c r="E114" s="21" t="s">
        <v>92</v>
      </c>
    </row>
    <row r="115" s="3" customFormat="1" ht="21" customHeight="1" spans="1:5">
      <c r="A115" s="19">
        <v>110</v>
      </c>
      <c r="B115" s="20" t="s">
        <v>129</v>
      </c>
      <c r="C115" s="20" t="s">
        <v>10</v>
      </c>
      <c r="D115" s="20" t="s">
        <v>11</v>
      </c>
      <c r="E115" s="21" t="s">
        <v>92</v>
      </c>
    </row>
    <row r="116" s="3" customFormat="1" ht="21" customHeight="1" spans="1:5">
      <c r="A116" s="19">
        <v>111</v>
      </c>
      <c r="B116" s="20" t="s">
        <v>130</v>
      </c>
      <c r="C116" s="20" t="s">
        <v>10</v>
      </c>
      <c r="D116" s="20" t="s">
        <v>11</v>
      </c>
      <c r="E116" s="21" t="s">
        <v>92</v>
      </c>
    </row>
    <row r="117" s="3" customFormat="1" ht="21" customHeight="1" spans="1:5">
      <c r="A117" s="19">
        <v>112</v>
      </c>
      <c r="B117" s="20" t="s">
        <v>131</v>
      </c>
      <c r="C117" s="20" t="s">
        <v>18</v>
      </c>
      <c r="D117" s="20" t="s">
        <v>19</v>
      </c>
      <c r="E117" s="21" t="s">
        <v>92</v>
      </c>
    </row>
    <row r="118" s="3" customFormat="1" ht="21" customHeight="1" spans="1:5">
      <c r="A118" s="19">
        <v>113</v>
      </c>
      <c r="B118" s="20" t="s">
        <v>132</v>
      </c>
      <c r="C118" s="20" t="s">
        <v>10</v>
      </c>
      <c r="D118" s="20" t="s">
        <v>11</v>
      </c>
      <c r="E118" s="21" t="s">
        <v>92</v>
      </c>
    </row>
    <row r="119" s="3" customFormat="1" ht="21" customHeight="1" spans="1:5">
      <c r="A119" s="19">
        <v>114</v>
      </c>
      <c r="B119" s="20" t="s">
        <v>133</v>
      </c>
      <c r="C119" s="20" t="s">
        <v>18</v>
      </c>
      <c r="D119" s="20" t="s">
        <v>19</v>
      </c>
      <c r="E119" s="21" t="s">
        <v>92</v>
      </c>
    </row>
    <row r="120" s="3" customFormat="1" ht="21" customHeight="1" spans="1:5">
      <c r="A120" s="19">
        <v>115</v>
      </c>
      <c r="B120" s="20" t="s">
        <v>134</v>
      </c>
      <c r="C120" s="20" t="s">
        <v>18</v>
      </c>
      <c r="D120" s="20" t="s">
        <v>19</v>
      </c>
      <c r="E120" s="21" t="s">
        <v>92</v>
      </c>
    </row>
    <row r="121" s="3" customFormat="1" ht="21" customHeight="1" spans="1:5">
      <c r="A121" s="19">
        <v>116</v>
      </c>
      <c r="B121" s="20" t="s">
        <v>135</v>
      </c>
      <c r="C121" s="20" t="s">
        <v>18</v>
      </c>
      <c r="D121" s="20" t="s">
        <v>19</v>
      </c>
      <c r="E121" s="21" t="s">
        <v>92</v>
      </c>
    </row>
    <row r="122" s="3" customFormat="1" ht="21" customHeight="1" spans="1:5">
      <c r="A122" s="19">
        <v>117</v>
      </c>
      <c r="B122" s="20" t="s">
        <v>136</v>
      </c>
      <c r="C122" s="20" t="s">
        <v>10</v>
      </c>
      <c r="D122" s="20" t="s">
        <v>11</v>
      </c>
      <c r="E122" s="21" t="s">
        <v>92</v>
      </c>
    </row>
    <row r="123" s="3" customFormat="1" ht="21" customHeight="1" spans="1:5">
      <c r="A123" s="19">
        <v>118</v>
      </c>
      <c r="B123" s="20" t="s">
        <v>137</v>
      </c>
      <c r="C123" s="20" t="s">
        <v>10</v>
      </c>
      <c r="D123" s="20" t="s">
        <v>11</v>
      </c>
      <c r="E123" s="21" t="s">
        <v>92</v>
      </c>
    </row>
    <row r="124" s="3" customFormat="1" ht="21" customHeight="1" spans="1:5">
      <c r="A124" s="19">
        <v>119</v>
      </c>
      <c r="B124" s="20" t="s">
        <v>138</v>
      </c>
      <c r="C124" s="20" t="s">
        <v>18</v>
      </c>
      <c r="D124" s="20" t="s">
        <v>19</v>
      </c>
      <c r="E124" s="21" t="s">
        <v>92</v>
      </c>
    </row>
    <row r="125" s="3" customFormat="1" ht="21" customHeight="1" spans="1:5">
      <c r="A125" s="19">
        <v>120</v>
      </c>
      <c r="B125" s="20" t="s">
        <v>139</v>
      </c>
      <c r="C125" s="20" t="s">
        <v>10</v>
      </c>
      <c r="D125" s="20" t="s">
        <v>11</v>
      </c>
      <c r="E125" s="21" t="s">
        <v>92</v>
      </c>
    </row>
    <row r="126" s="3" customFormat="1" ht="21" customHeight="1" spans="1:5">
      <c r="A126" s="19">
        <v>121</v>
      </c>
      <c r="B126" s="20" t="s">
        <v>140</v>
      </c>
      <c r="C126" s="20" t="s">
        <v>10</v>
      </c>
      <c r="D126" s="20" t="s">
        <v>11</v>
      </c>
      <c r="E126" s="21" t="s">
        <v>92</v>
      </c>
    </row>
    <row r="127" s="3" customFormat="1" ht="21" customHeight="1" spans="1:5">
      <c r="A127" s="19">
        <v>122</v>
      </c>
      <c r="B127" s="20" t="s">
        <v>141</v>
      </c>
      <c r="C127" s="20" t="s">
        <v>18</v>
      </c>
      <c r="D127" s="20" t="s">
        <v>19</v>
      </c>
      <c r="E127" s="21" t="s">
        <v>92</v>
      </c>
    </row>
    <row r="128" s="3" customFormat="1" ht="21" customHeight="1" spans="1:5">
      <c r="A128" s="19">
        <v>123</v>
      </c>
      <c r="B128" s="20" t="s">
        <v>142</v>
      </c>
      <c r="C128" s="20" t="s">
        <v>18</v>
      </c>
      <c r="D128" s="20" t="s">
        <v>19</v>
      </c>
      <c r="E128" s="21" t="s">
        <v>92</v>
      </c>
    </row>
    <row r="129" s="3" customFormat="1" ht="21" customHeight="1" spans="1:5">
      <c r="A129" s="19">
        <v>124</v>
      </c>
      <c r="B129" s="20" t="s">
        <v>143</v>
      </c>
      <c r="C129" s="20" t="s">
        <v>10</v>
      </c>
      <c r="D129" s="20" t="s">
        <v>11</v>
      </c>
      <c r="E129" s="21" t="s">
        <v>92</v>
      </c>
    </row>
    <row r="130" s="3" customFormat="1" ht="21" customHeight="1" spans="1:5">
      <c r="A130" s="19">
        <v>125</v>
      </c>
      <c r="B130" s="20" t="s">
        <v>144</v>
      </c>
      <c r="C130" s="20" t="s">
        <v>32</v>
      </c>
      <c r="D130" s="20" t="s">
        <v>33</v>
      </c>
      <c r="E130" s="21" t="s">
        <v>92</v>
      </c>
    </row>
    <row r="131" s="3" customFormat="1" ht="21" customHeight="1" spans="1:5">
      <c r="A131" s="19">
        <v>126</v>
      </c>
      <c r="B131" s="20" t="s">
        <v>145</v>
      </c>
      <c r="C131" s="20" t="s">
        <v>32</v>
      </c>
      <c r="D131" s="20" t="s">
        <v>33</v>
      </c>
      <c r="E131" s="21" t="s">
        <v>92</v>
      </c>
    </row>
    <row r="132" s="3" customFormat="1" ht="21" customHeight="1" spans="1:5">
      <c r="A132" s="19">
        <v>127</v>
      </c>
      <c r="B132" s="20" t="s">
        <v>146</v>
      </c>
      <c r="C132" s="20" t="s">
        <v>32</v>
      </c>
      <c r="D132" s="20" t="s">
        <v>33</v>
      </c>
      <c r="E132" s="21" t="s">
        <v>92</v>
      </c>
    </row>
    <row r="133" s="3" customFormat="1" ht="21" customHeight="1" spans="1:5">
      <c r="A133" s="19">
        <v>128</v>
      </c>
      <c r="B133" s="20" t="s">
        <v>147</v>
      </c>
      <c r="C133" s="20" t="s">
        <v>14</v>
      </c>
      <c r="D133" s="20" t="s">
        <v>15</v>
      </c>
      <c r="E133" s="21" t="s">
        <v>92</v>
      </c>
    </row>
    <row r="134" s="3" customFormat="1" ht="21" customHeight="1" spans="1:5">
      <c r="A134" s="19">
        <v>129</v>
      </c>
      <c r="B134" s="20" t="s">
        <v>148</v>
      </c>
      <c r="C134" s="20" t="s">
        <v>32</v>
      </c>
      <c r="D134" s="20" t="s">
        <v>33</v>
      </c>
      <c r="E134" s="21" t="s">
        <v>92</v>
      </c>
    </row>
    <row r="135" s="3" customFormat="1" ht="21" customHeight="1" spans="1:5">
      <c r="A135" s="19">
        <v>130</v>
      </c>
      <c r="B135" s="20" t="s">
        <v>149</v>
      </c>
      <c r="C135" s="20" t="s">
        <v>18</v>
      </c>
      <c r="D135" s="20" t="s">
        <v>19</v>
      </c>
      <c r="E135" s="21" t="s">
        <v>150</v>
      </c>
    </row>
    <row r="136" s="3" customFormat="1" ht="21" customHeight="1" spans="1:5">
      <c r="A136" s="19">
        <v>131</v>
      </c>
      <c r="B136" s="20" t="s">
        <v>151</v>
      </c>
      <c r="C136" s="20" t="s">
        <v>14</v>
      </c>
      <c r="D136" s="20" t="s">
        <v>15</v>
      </c>
      <c r="E136" s="21" t="s">
        <v>150</v>
      </c>
    </row>
    <row r="137" s="3" customFormat="1" ht="21" customHeight="1" spans="1:5">
      <c r="A137" s="19">
        <v>132</v>
      </c>
      <c r="B137" s="20" t="s">
        <v>152</v>
      </c>
      <c r="C137" s="20" t="s">
        <v>18</v>
      </c>
      <c r="D137" s="20" t="s">
        <v>19</v>
      </c>
      <c r="E137" s="21" t="s">
        <v>150</v>
      </c>
    </row>
    <row r="138" s="3" customFormat="1" ht="21" customHeight="1" spans="1:5">
      <c r="A138" s="19">
        <v>133</v>
      </c>
      <c r="B138" s="20" t="s">
        <v>153</v>
      </c>
      <c r="C138" s="20" t="s">
        <v>18</v>
      </c>
      <c r="D138" s="20" t="s">
        <v>19</v>
      </c>
      <c r="E138" s="21" t="s">
        <v>150</v>
      </c>
    </row>
    <row r="139" s="3" customFormat="1" ht="21" customHeight="1" spans="1:5">
      <c r="A139" s="19">
        <v>134</v>
      </c>
      <c r="B139" s="20" t="s">
        <v>154</v>
      </c>
      <c r="C139" s="20" t="s">
        <v>10</v>
      </c>
      <c r="D139" s="20" t="s">
        <v>11</v>
      </c>
      <c r="E139" s="21" t="s">
        <v>150</v>
      </c>
    </row>
    <row r="140" s="3" customFormat="1" ht="21" customHeight="1" spans="1:5">
      <c r="A140" s="19">
        <v>135</v>
      </c>
      <c r="B140" s="20" t="s">
        <v>155</v>
      </c>
      <c r="C140" s="20" t="s">
        <v>10</v>
      </c>
      <c r="D140" s="20" t="s">
        <v>11</v>
      </c>
      <c r="E140" s="21" t="s">
        <v>150</v>
      </c>
    </row>
    <row r="141" s="3" customFormat="1" ht="21" customHeight="1" spans="1:5">
      <c r="A141" s="19">
        <v>136</v>
      </c>
      <c r="B141" s="20" t="s">
        <v>156</v>
      </c>
      <c r="C141" s="20" t="s">
        <v>14</v>
      </c>
      <c r="D141" s="20" t="s">
        <v>15</v>
      </c>
      <c r="E141" s="21" t="s">
        <v>150</v>
      </c>
    </row>
    <row r="142" s="3" customFormat="1" ht="21" customHeight="1" spans="1:5">
      <c r="A142" s="19">
        <v>137</v>
      </c>
      <c r="B142" s="20" t="s">
        <v>157</v>
      </c>
      <c r="C142" s="20" t="s">
        <v>18</v>
      </c>
      <c r="D142" s="20" t="s">
        <v>19</v>
      </c>
      <c r="E142" s="21" t="s">
        <v>150</v>
      </c>
    </row>
    <row r="143" s="3" customFormat="1" ht="21" customHeight="1" spans="1:5">
      <c r="A143" s="19">
        <v>138</v>
      </c>
      <c r="B143" s="20" t="s">
        <v>158</v>
      </c>
      <c r="C143" s="20" t="s">
        <v>32</v>
      </c>
      <c r="D143" s="20" t="s">
        <v>33</v>
      </c>
      <c r="E143" s="21" t="s">
        <v>150</v>
      </c>
    </row>
    <row r="144" s="3" customFormat="1" ht="21" customHeight="1" spans="1:5">
      <c r="A144" s="19">
        <v>139</v>
      </c>
      <c r="B144" s="20" t="s">
        <v>159</v>
      </c>
      <c r="C144" s="20" t="s">
        <v>32</v>
      </c>
      <c r="D144" s="20" t="s">
        <v>33</v>
      </c>
      <c r="E144" s="21" t="s">
        <v>150</v>
      </c>
    </row>
    <row r="145" s="3" customFormat="1" ht="21" customHeight="1" spans="1:5">
      <c r="A145" s="19">
        <v>140</v>
      </c>
      <c r="B145" s="20" t="s">
        <v>160</v>
      </c>
      <c r="C145" s="20" t="s">
        <v>32</v>
      </c>
      <c r="D145" s="20" t="s">
        <v>33</v>
      </c>
      <c r="E145" s="21" t="s">
        <v>150</v>
      </c>
    </row>
    <row r="146" s="3" customFormat="1" ht="21" customHeight="1" spans="1:5">
      <c r="A146" s="19">
        <v>141</v>
      </c>
      <c r="B146" s="20" t="s">
        <v>161</v>
      </c>
      <c r="C146" s="20" t="s">
        <v>14</v>
      </c>
      <c r="D146" s="20" t="s">
        <v>15</v>
      </c>
      <c r="E146" s="21" t="s">
        <v>150</v>
      </c>
    </row>
    <row r="147" s="3" customFormat="1" ht="21" customHeight="1" spans="1:5">
      <c r="A147" s="19">
        <v>142</v>
      </c>
      <c r="B147" s="20" t="s">
        <v>162</v>
      </c>
      <c r="C147" s="20" t="s">
        <v>32</v>
      </c>
      <c r="D147" s="20" t="s">
        <v>33</v>
      </c>
      <c r="E147" s="21" t="s">
        <v>150</v>
      </c>
    </row>
    <row r="148" s="3" customFormat="1" ht="21" customHeight="1" spans="1:5">
      <c r="A148" s="19">
        <v>143</v>
      </c>
      <c r="B148" s="20" t="s">
        <v>163</v>
      </c>
      <c r="C148" s="20" t="s">
        <v>32</v>
      </c>
      <c r="D148" s="20" t="s">
        <v>33</v>
      </c>
      <c r="E148" s="21" t="s">
        <v>150</v>
      </c>
    </row>
    <row r="149" s="3" customFormat="1" ht="21" customHeight="1" spans="1:5">
      <c r="A149" s="19">
        <v>144</v>
      </c>
      <c r="B149" s="20" t="s">
        <v>164</v>
      </c>
      <c r="C149" s="20" t="s">
        <v>32</v>
      </c>
      <c r="D149" s="20" t="s">
        <v>33</v>
      </c>
      <c r="E149" s="21" t="s">
        <v>150</v>
      </c>
    </row>
    <row r="150" s="3" customFormat="1" ht="21" customHeight="1" spans="1:5">
      <c r="A150" s="19">
        <v>145</v>
      </c>
      <c r="B150" s="20" t="s">
        <v>165</v>
      </c>
      <c r="C150" s="20" t="s">
        <v>32</v>
      </c>
      <c r="D150" s="20" t="s">
        <v>33</v>
      </c>
      <c r="E150" s="21" t="s">
        <v>150</v>
      </c>
    </row>
    <row r="151" s="3" customFormat="1" ht="21" customHeight="1" spans="1:5">
      <c r="A151" s="19">
        <v>146</v>
      </c>
      <c r="B151" s="20" t="s">
        <v>166</v>
      </c>
      <c r="C151" s="20" t="s">
        <v>32</v>
      </c>
      <c r="D151" s="20" t="s">
        <v>33</v>
      </c>
      <c r="E151" s="21" t="s">
        <v>150</v>
      </c>
    </row>
    <row r="152" s="3" customFormat="1" ht="21" customHeight="1" spans="1:5">
      <c r="A152" s="19">
        <v>147</v>
      </c>
      <c r="B152" s="20" t="s">
        <v>167</v>
      </c>
      <c r="C152" s="20" t="s">
        <v>32</v>
      </c>
      <c r="D152" s="20" t="s">
        <v>33</v>
      </c>
      <c r="E152" s="21" t="s">
        <v>150</v>
      </c>
    </row>
    <row r="153" s="3" customFormat="1" ht="21" customHeight="1" spans="1:5">
      <c r="A153" s="19">
        <v>148</v>
      </c>
      <c r="B153" s="20" t="s">
        <v>168</v>
      </c>
      <c r="C153" s="20" t="s">
        <v>32</v>
      </c>
      <c r="D153" s="20" t="s">
        <v>33</v>
      </c>
      <c r="E153" s="21" t="s">
        <v>150</v>
      </c>
    </row>
    <row r="154" s="3" customFormat="1" ht="21" customHeight="1" spans="1:5">
      <c r="A154" s="19">
        <v>149</v>
      </c>
      <c r="B154" s="20" t="s">
        <v>169</v>
      </c>
      <c r="C154" s="20" t="s">
        <v>32</v>
      </c>
      <c r="D154" s="20" t="s">
        <v>33</v>
      </c>
      <c r="E154" s="21" t="s">
        <v>150</v>
      </c>
    </row>
    <row r="155" s="3" customFormat="1" ht="21" customHeight="1" spans="1:5">
      <c r="A155" s="19">
        <v>150</v>
      </c>
      <c r="B155" s="20" t="s">
        <v>170</v>
      </c>
      <c r="C155" s="20" t="s">
        <v>18</v>
      </c>
      <c r="D155" s="20" t="s">
        <v>19</v>
      </c>
      <c r="E155" s="21" t="s">
        <v>150</v>
      </c>
    </row>
    <row r="156" s="3" customFormat="1" ht="21" customHeight="1" spans="1:5">
      <c r="A156" s="19">
        <v>151</v>
      </c>
      <c r="B156" s="20" t="s">
        <v>171</v>
      </c>
      <c r="C156" s="20" t="s">
        <v>10</v>
      </c>
      <c r="D156" s="20" t="s">
        <v>11</v>
      </c>
      <c r="E156" s="21" t="s">
        <v>150</v>
      </c>
    </row>
    <row r="157" s="3" customFormat="1" ht="21" customHeight="1" spans="1:5">
      <c r="A157" s="19">
        <v>152</v>
      </c>
      <c r="B157" s="20" t="s">
        <v>172</v>
      </c>
      <c r="C157" s="20" t="s">
        <v>18</v>
      </c>
      <c r="D157" s="20" t="s">
        <v>19</v>
      </c>
      <c r="E157" s="21" t="s">
        <v>150</v>
      </c>
    </row>
    <row r="158" s="3" customFormat="1" ht="21" customHeight="1" spans="1:5">
      <c r="A158" s="19">
        <v>153</v>
      </c>
      <c r="B158" s="20" t="s">
        <v>173</v>
      </c>
      <c r="C158" s="20" t="s">
        <v>10</v>
      </c>
      <c r="D158" s="20" t="s">
        <v>11</v>
      </c>
      <c r="E158" s="21" t="s">
        <v>150</v>
      </c>
    </row>
    <row r="159" s="3" customFormat="1" ht="21" customHeight="1" spans="1:5">
      <c r="A159" s="19">
        <v>154</v>
      </c>
      <c r="B159" s="20" t="s">
        <v>174</v>
      </c>
      <c r="C159" s="20" t="s">
        <v>18</v>
      </c>
      <c r="D159" s="20" t="s">
        <v>19</v>
      </c>
      <c r="E159" s="21" t="s">
        <v>150</v>
      </c>
    </row>
    <row r="160" s="3" customFormat="1" ht="21" customHeight="1" spans="1:5">
      <c r="A160" s="19">
        <v>155</v>
      </c>
      <c r="B160" s="20" t="s">
        <v>175</v>
      </c>
      <c r="C160" s="20" t="s">
        <v>10</v>
      </c>
      <c r="D160" s="20" t="s">
        <v>11</v>
      </c>
      <c r="E160" s="21" t="s">
        <v>150</v>
      </c>
    </row>
    <row r="161" s="3" customFormat="1" ht="21" customHeight="1" spans="1:5">
      <c r="A161" s="19">
        <v>156</v>
      </c>
      <c r="B161" s="20" t="s">
        <v>176</v>
      </c>
      <c r="C161" s="20" t="s">
        <v>10</v>
      </c>
      <c r="D161" s="20" t="s">
        <v>11</v>
      </c>
      <c r="E161" s="21" t="s">
        <v>150</v>
      </c>
    </row>
    <row r="162" s="3" customFormat="1" ht="21" customHeight="1" spans="1:5">
      <c r="A162" s="19">
        <v>157</v>
      </c>
      <c r="B162" s="20" t="s">
        <v>177</v>
      </c>
      <c r="C162" s="20" t="s">
        <v>18</v>
      </c>
      <c r="D162" s="20" t="s">
        <v>19</v>
      </c>
      <c r="E162" s="21" t="s">
        <v>150</v>
      </c>
    </row>
    <row r="163" s="3" customFormat="1" ht="21" customHeight="1" spans="1:5">
      <c r="A163" s="19">
        <v>158</v>
      </c>
      <c r="B163" s="20" t="s">
        <v>178</v>
      </c>
      <c r="C163" s="20" t="s">
        <v>10</v>
      </c>
      <c r="D163" s="20" t="s">
        <v>11</v>
      </c>
      <c r="E163" s="21" t="s">
        <v>150</v>
      </c>
    </row>
    <row r="164" s="3" customFormat="1" ht="21" customHeight="1" spans="1:5">
      <c r="A164" s="19">
        <v>159</v>
      </c>
      <c r="B164" s="20" t="s">
        <v>179</v>
      </c>
      <c r="C164" s="20" t="s">
        <v>10</v>
      </c>
      <c r="D164" s="20" t="s">
        <v>11</v>
      </c>
      <c r="E164" s="21" t="s">
        <v>150</v>
      </c>
    </row>
    <row r="165" s="3" customFormat="1" ht="21" customHeight="1" spans="1:5">
      <c r="A165" s="19">
        <v>160</v>
      </c>
      <c r="B165" s="20" t="s">
        <v>180</v>
      </c>
      <c r="C165" s="20" t="s">
        <v>10</v>
      </c>
      <c r="D165" s="20" t="s">
        <v>11</v>
      </c>
      <c r="E165" s="21" t="s">
        <v>150</v>
      </c>
    </row>
    <row r="166" s="3" customFormat="1" ht="21" customHeight="1" spans="1:5">
      <c r="A166" s="19">
        <v>161</v>
      </c>
      <c r="B166" s="20" t="s">
        <v>181</v>
      </c>
      <c r="C166" s="20" t="s">
        <v>18</v>
      </c>
      <c r="D166" s="20" t="s">
        <v>19</v>
      </c>
      <c r="E166" s="21" t="s">
        <v>150</v>
      </c>
    </row>
    <row r="167" s="3" customFormat="1" ht="21" customHeight="1" spans="1:5">
      <c r="A167" s="19">
        <v>162</v>
      </c>
      <c r="B167" s="20" t="s">
        <v>182</v>
      </c>
      <c r="C167" s="20" t="s">
        <v>10</v>
      </c>
      <c r="D167" s="20" t="s">
        <v>11</v>
      </c>
      <c r="E167" s="21" t="s">
        <v>150</v>
      </c>
    </row>
    <row r="168" s="3" customFormat="1" ht="21" customHeight="1" spans="1:5">
      <c r="A168" s="19">
        <v>163</v>
      </c>
      <c r="B168" s="20" t="s">
        <v>183</v>
      </c>
      <c r="C168" s="20" t="s">
        <v>18</v>
      </c>
      <c r="D168" s="20" t="s">
        <v>19</v>
      </c>
      <c r="E168" s="21" t="s">
        <v>150</v>
      </c>
    </row>
    <row r="169" s="3" customFormat="1" ht="21" customHeight="1" spans="1:5">
      <c r="A169" s="19">
        <v>164</v>
      </c>
      <c r="B169" s="20" t="s">
        <v>184</v>
      </c>
      <c r="C169" s="20" t="s">
        <v>10</v>
      </c>
      <c r="D169" s="20" t="s">
        <v>11</v>
      </c>
      <c r="E169" s="21" t="s">
        <v>150</v>
      </c>
    </row>
    <row r="170" s="3" customFormat="1" ht="21" customHeight="1" spans="1:5">
      <c r="A170" s="19">
        <v>165</v>
      </c>
      <c r="B170" s="20" t="s">
        <v>185</v>
      </c>
      <c r="C170" s="20" t="s">
        <v>10</v>
      </c>
      <c r="D170" s="20" t="s">
        <v>11</v>
      </c>
      <c r="E170" s="21" t="s">
        <v>150</v>
      </c>
    </row>
    <row r="171" s="3" customFormat="1" ht="21" customHeight="1" spans="1:5">
      <c r="A171" s="19">
        <v>166</v>
      </c>
      <c r="B171" s="20" t="s">
        <v>186</v>
      </c>
      <c r="C171" s="20" t="s">
        <v>18</v>
      </c>
      <c r="D171" s="20" t="s">
        <v>19</v>
      </c>
      <c r="E171" s="21" t="s">
        <v>150</v>
      </c>
    </row>
    <row r="172" s="3" customFormat="1" ht="21" customHeight="1" spans="1:5">
      <c r="A172" s="19">
        <v>167</v>
      </c>
      <c r="B172" s="20" t="s">
        <v>187</v>
      </c>
      <c r="C172" s="20" t="s">
        <v>10</v>
      </c>
      <c r="D172" s="20" t="s">
        <v>11</v>
      </c>
      <c r="E172" s="21" t="s">
        <v>150</v>
      </c>
    </row>
    <row r="173" s="3" customFormat="1" ht="21" customHeight="1" spans="1:5">
      <c r="A173" s="19">
        <v>168</v>
      </c>
      <c r="B173" s="20" t="s">
        <v>188</v>
      </c>
      <c r="C173" s="20" t="s">
        <v>10</v>
      </c>
      <c r="D173" s="20" t="s">
        <v>11</v>
      </c>
      <c r="E173" s="21" t="s">
        <v>150</v>
      </c>
    </row>
    <row r="174" s="3" customFormat="1" ht="21" customHeight="1" spans="1:5">
      <c r="A174" s="19">
        <v>169</v>
      </c>
      <c r="B174" s="20" t="s">
        <v>189</v>
      </c>
      <c r="C174" s="20" t="s">
        <v>18</v>
      </c>
      <c r="D174" s="20" t="s">
        <v>19</v>
      </c>
      <c r="E174" s="21" t="s">
        <v>150</v>
      </c>
    </row>
    <row r="175" s="3" customFormat="1" ht="21" customHeight="1" spans="1:5">
      <c r="A175" s="19">
        <v>170</v>
      </c>
      <c r="B175" s="20" t="s">
        <v>190</v>
      </c>
      <c r="C175" s="20" t="s">
        <v>10</v>
      </c>
      <c r="D175" s="20" t="s">
        <v>11</v>
      </c>
      <c r="E175" s="21" t="s">
        <v>150</v>
      </c>
    </row>
    <row r="176" s="3" customFormat="1" ht="21" customHeight="1" spans="1:5">
      <c r="A176" s="19">
        <v>171</v>
      </c>
      <c r="B176" s="20" t="s">
        <v>191</v>
      </c>
      <c r="C176" s="20" t="s">
        <v>18</v>
      </c>
      <c r="D176" s="20" t="s">
        <v>19</v>
      </c>
      <c r="E176" s="21" t="s">
        <v>150</v>
      </c>
    </row>
    <row r="177" s="3" customFormat="1" ht="21" customHeight="1" spans="1:5">
      <c r="A177" s="19">
        <v>172</v>
      </c>
      <c r="B177" s="20" t="s">
        <v>192</v>
      </c>
      <c r="C177" s="20" t="s">
        <v>10</v>
      </c>
      <c r="D177" s="20" t="s">
        <v>11</v>
      </c>
      <c r="E177" s="21" t="s">
        <v>150</v>
      </c>
    </row>
    <row r="178" s="3" customFormat="1" ht="21" customHeight="1" spans="1:5">
      <c r="A178" s="19">
        <v>173</v>
      </c>
      <c r="B178" s="20" t="s">
        <v>193</v>
      </c>
      <c r="C178" s="20" t="s">
        <v>18</v>
      </c>
      <c r="D178" s="20" t="s">
        <v>19</v>
      </c>
      <c r="E178" s="21" t="s">
        <v>150</v>
      </c>
    </row>
    <row r="179" s="3" customFormat="1" ht="21" customHeight="1" spans="1:5">
      <c r="A179" s="19">
        <v>174</v>
      </c>
      <c r="B179" s="20" t="s">
        <v>194</v>
      </c>
      <c r="C179" s="20" t="s">
        <v>18</v>
      </c>
      <c r="D179" s="20" t="s">
        <v>19</v>
      </c>
      <c r="E179" s="21" t="s">
        <v>150</v>
      </c>
    </row>
    <row r="180" s="3" customFormat="1" ht="21" customHeight="1" spans="1:5">
      <c r="A180" s="19">
        <v>175</v>
      </c>
      <c r="B180" s="20" t="s">
        <v>195</v>
      </c>
      <c r="C180" s="20" t="s">
        <v>18</v>
      </c>
      <c r="D180" s="20" t="s">
        <v>19</v>
      </c>
      <c r="E180" s="21" t="s">
        <v>150</v>
      </c>
    </row>
    <row r="181" s="3" customFormat="1" ht="21" customHeight="1" spans="1:5">
      <c r="A181" s="19">
        <v>176</v>
      </c>
      <c r="B181" s="20" t="s">
        <v>196</v>
      </c>
      <c r="C181" s="20" t="s">
        <v>10</v>
      </c>
      <c r="D181" s="20" t="s">
        <v>11</v>
      </c>
      <c r="E181" s="21" t="s">
        <v>150</v>
      </c>
    </row>
    <row r="182" s="3" customFormat="1" ht="21" customHeight="1" spans="1:5">
      <c r="A182" s="19">
        <v>177</v>
      </c>
      <c r="B182" s="20" t="s">
        <v>197</v>
      </c>
      <c r="C182" s="20" t="s">
        <v>18</v>
      </c>
      <c r="D182" s="20" t="s">
        <v>19</v>
      </c>
      <c r="E182" s="21" t="s">
        <v>150</v>
      </c>
    </row>
    <row r="183" s="3" customFormat="1" ht="21" customHeight="1" spans="1:5">
      <c r="A183" s="19">
        <v>178</v>
      </c>
      <c r="B183" s="20" t="s">
        <v>198</v>
      </c>
      <c r="C183" s="20" t="s">
        <v>10</v>
      </c>
      <c r="D183" s="20" t="s">
        <v>11</v>
      </c>
      <c r="E183" s="21" t="s">
        <v>150</v>
      </c>
    </row>
    <row r="184" s="3" customFormat="1" ht="21" customHeight="1" spans="1:5">
      <c r="A184" s="19">
        <v>179</v>
      </c>
      <c r="B184" s="20" t="s">
        <v>199</v>
      </c>
      <c r="C184" s="20" t="s">
        <v>10</v>
      </c>
      <c r="D184" s="20" t="s">
        <v>11</v>
      </c>
      <c r="E184" s="21" t="s">
        <v>150</v>
      </c>
    </row>
    <row r="185" s="3" customFormat="1" ht="21" customHeight="1" spans="1:5">
      <c r="A185" s="19">
        <v>180</v>
      </c>
      <c r="B185" s="20" t="s">
        <v>200</v>
      </c>
      <c r="C185" s="20" t="s">
        <v>32</v>
      </c>
      <c r="D185" s="20" t="s">
        <v>33</v>
      </c>
      <c r="E185" s="21" t="s">
        <v>150</v>
      </c>
    </row>
    <row r="186" s="3" customFormat="1" ht="21" customHeight="1" spans="1:5">
      <c r="A186" s="19">
        <v>181</v>
      </c>
      <c r="B186" s="20" t="s">
        <v>201</v>
      </c>
      <c r="C186" s="20" t="s">
        <v>32</v>
      </c>
      <c r="D186" s="20" t="s">
        <v>33</v>
      </c>
      <c r="E186" s="21" t="s">
        <v>150</v>
      </c>
    </row>
    <row r="187" s="3" customFormat="1" ht="21" customHeight="1" spans="1:5">
      <c r="A187" s="19">
        <v>182</v>
      </c>
      <c r="B187" s="20" t="s">
        <v>202</v>
      </c>
      <c r="C187" s="20" t="s">
        <v>32</v>
      </c>
      <c r="D187" s="20" t="s">
        <v>33</v>
      </c>
      <c r="E187" s="21" t="s">
        <v>150</v>
      </c>
    </row>
    <row r="188" s="3" customFormat="1" ht="21" customHeight="1" spans="1:5">
      <c r="A188" s="19">
        <v>183</v>
      </c>
      <c r="B188" s="20" t="s">
        <v>203</v>
      </c>
      <c r="C188" s="20" t="s">
        <v>32</v>
      </c>
      <c r="D188" s="20" t="s">
        <v>33</v>
      </c>
      <c r="E188" s="21" t="s">
        <v>150</v>
      </c>
    </row>
    <row r="189" s="3" customFormat="1" ht="21" customHeight="1" spans="1:5">
      <c r="A189" s="19">
        <v>184</v>
      </c>
      <c r="B189" s="20" t="s">
        <v>204</v>
      </c>
      <c r="C189" s="20" t="s">
        <v>32</v>
      </c>
      <c r="D189" s="20" t="s">
        <v>33</v>
      </c>
      <c r="E189" s="21" t="s">
        <v>150</v>
      </c>
    </row>
    <row r="190" s="3" customFormat="1" ht="21" customHeight="1" spans="1:5">
      <c r="A190" s="19">
        <v>185</v>
      </c>
      <c r="B190" s="20" t="s">
        <v>205</v>
      </c>
      <c r="C190" s="20" t="s">
        <v>32</v>
      </c>
      <c r="D190" s="20" t="s">
        <v>33</v>
      </c>
      <c r="E190" s="21" t="s">
        <v>150</v>
      </c>
    </row>
    <row r="191" s="3" customFormat="1" ht="21" customHeight="1" spans="1:5">
      <c r="A191" s="19">
        <v>186</v>
      </c>
      <c r="B191" s="20" t="s">
        <v>206</v>
      </c>
      <c r="C191" s="20" t="s">
        <v>32</v>
      </c>
      <c r="D191" s="20" t="s">
        <v>33</v>
      </c>
      <c r="E191" s="21" t="s">
        <v>150</v>
      </c>
    </row>
    <row r="192" s="3" customFormat="1" ht="21" customHeight="1" spans="1:5">
      <c r="A192" s="19">
        <v>187</v>
      </c>
      <c r="B192" s="20" t="s">
        <v>207</v>
      </c>
      <c r="C192" s="20" t="s">
        <v>14</v>
      </c>
      <c r="D192" s="20" t="s">
        <v>15</v>
      </c>
      <c r="E192" s="21" t="s">
        <v>150</v>
      </c>
    </row>
    <row r="193" s="3" customFormat="1" ht="21" customHeight="1" spans="1:5">
      <c r="A193" s="19">
        <v>188</v>
      </c>
      <c r="B193" s="20" t="s">
        <v>208</v>
      </c>
      <c r="C193" s="20" t="s">
        <v>32</v>
      </c>
      <c r="D193" s="20" t="s">
        <v>33</v>
      </c>
      <c r="E193" s="21" t="s">
        <v>150</v>
      </c>
    </row>
    <row r="194" s="3" customFormat="1" ht="21" customHeight="1" spans="1:5">
      <c r="A194" s="19">
        <v>189</v>
      </c>
      <c r="B194" s="20" t="s">
        <v>209</v>
      </c>
      <c r="C194" s="20" t="s">
        <v>14</v>
      </c>
      <c r="D194" s="20" t="s">
        <v>15</v>
      </c>
      <c r="E194" s="21" t="s">
        <v>210</v>
      </c>
    </row>
    <row r="195" s="3" customFormat="1" ht="21" customHeight="1" spans="1:5">
      <c r="A195" s="19">
        <v>190</v>
      </c>
      <c r="B195" s="20" t="s">
        <v>211</v>
      </c>
      <c r="C195" s="20" t="s">
        <v>14</v>
      </c>
      <c r="D195" s="20" t="s">
        <v>15</v>
      </c>
      <c r="E195" s="21" t="s">
        <v>210</v>
      </c>
    </row>
    <row r="196" s="3" customFormat="1" ht="21" customHeight="1" spans="1:5">
      <c r="A196" s="19">
        <v>191</v>
      </c>
      <c r="B196" s="20" t="s">
        <v>212</v>
      </c>
      <c r="C196" s="20" t="s">
        <v>32</v>
      </c>
      <c r="D196" s="20" t="s">
        <v>33</v>
      </c>
      <c r="E196" s="21" t="s">
        <v>210</v>
      </c>
    </row>
    <row r="197" s="3" customFormat="1" ht="21" customHeight="1" spans="1:5">
      <c r="A197" s="19">
        <v>192</v>
      </c>
      <c r="B197" s="20" t="s">
        <v>213</v>
      </c>
      <c r="C197" s="20" t="s">
        <v>18</v>
      </c>
      <c r="D197" s="20" t="s">
        <v>19</v>
      </c>
      <c r="E197" s="21" t="s">
        <v>210</v>
      </c>
    </row>
    <row r="198" s="3" customFormat="1" ht="21" customHeight="1" spans="1:5">
      <c r="A198" s="19">
        <v>193</v>
      </c>
      <c r="B198" s="20" t="s">
        <v>214</v>
      </c>
      <c r="C198" s="20" t="s">
        <v>10</v>
      </c>
      <c r="D198" s="20" t="s">
        <v>11</v>
      </c>
      <c r="E198" s="21" t="s">
        <v>210</v>
      </c>
    </row>
    <row r="199" s="3" customFormat="1" ht="21" customHeight="1" spans="1:5">
      <c r="A199" s="19">
        <v>194</v>
      </c>
      <c r="B199" s="20" t="s">
        <v>215</v>
      </c>
      <c r="C199" s="20" t="s">
        <v>14</v>
      </c>
      <c r="D199" s="20" t="s">
        <v>15</v>
      </c>
      <c r="E199" s="21" t="s">
        <v>210</v>
      </c>
    </row>
    <row r="200" s="3" customFormat="1" ht="21" customHeight="1" spans="1:5">
      <c r="A200" s="19">
        <v>195</v>
      </c>
      <c r="B200" s="20" t="s">
        <v>216</v>
      </c>
      <c r="C200" s="20" t="s">
        <v>18</v>
      </c>
      <c r="D200" s="20" t="s">
        <v>19</v>
      </c>
      <c r="E200" s="21" t="s">
        <v>210</v>
      </c>
    </row>
    <row r="201" s="3" customFormat="1" ht="21" customHeight="1" spans="1:5">
      <c r="A201" s="19">
        <v>196</v>
      </c>
      <c r="B201" s="20" t="s">
        <v>217</v>
      </c>
      <c r="C201" s="20" t="s">
        <v>10</v>
      </c>
      <c r="D201" s="20" t="s">
        <v>11</v>
      </c>
      <c r="E201" s="21" t="s">
        <v>210</v>
      </c>
    </row>
    <row r="202" s="3" customFormat="1" ht="21" customHeight="1" spans="1:5">
      <c r="A202" s="19">
        <v>197</v>
      </c>
      <c r="B202" s="20" t="s">
        <v>218</v>
      </c>
      <c r="C202" s="20" t="s">
        <v>18</v>
      </c>
      <c r="D202" s="20" t="s">
        <v>19</v>
      </c>
      <c r="E202" s="21" t="s">
        <v>210</v>
      </c>
    </row>
    <row r="203" s="3" customFormat="1" ht="21" customHeight="1" spans="1:5">
      <c r="A203" s="19">
        <v>198</v>
      </c>
      <c r="B203" s="20" t="s">
        <v>219</v>
      </c>
      <c r="C203" s="20" t="s">
        <v>18</v>
      </c>
      <c r="D203" s="20" t="s">
        <v>19</v>
      </c>
      <c r="E203" s="21" t="s">
        <v>210</v>
      </c>
    </row>
    <row r="204" s="3" customFormat="1" ht="21" customHeight="1" spans="1:5">
      <c r="A204" s="19">
        <v>199</v>
      </c>
      <c r="B204" s="20" t="s">
        <v>220</v>
      </c>
      <c r="C204" s="20" t="s">
        <v>10</v>
      </c>
      <c r="D204" s="20" t="s">
        <v>11</v>
      </c>
      <c r="E204" s="21" t="s">
        <v>210</v>
      </c>
    </row>
    <row r="205" s="3" customFormat="1" ht="21" customHeight="1" spans="1:5">
      <c r="A205" s="19">
        <v>200</v>
      </c>
      <c r="B205" s="20" t="s">
        <v>221</v>
      </c>
      <c r="C205" s="20" t="s">
        <v>18</v>
      </c>
      <c r="D205" s="20" t="s">
        <v>19</v>
      </c>
      <c r="E205" s="21" t="s">
        <v>210</v>
      </c>
    </row>
    <row r="206" s="3" customFormat="1" ht="21" customHeight="1" spans="1:5">
      <c r="A206" s="19">
        <v>201</v>
      </c>
      <c r="B206" s="20" t="s">
        <v>222</v>
      </c>
      <c r="C206" s="20" t="s">
        <v>18</v>
      </c>
      <c r="D206" s="20" t="s">
        <v>19</v>
      </c>
      <c r="E206" s="21" t="s">
        <v>210</v>
      </c>
    </row>
    <row r="207" s="3" customFormat="1" ht="21" customHeight="1" spans="1:5">
      <c r="A207" s="19">
        <v>202</v>
      </c>
      <c r="B207" s="20" t="s">
        <v>223</v>
      </c>
      <c r="C207" s="20" t="s">
        <v>14</v>
      </c>
      <c r="D207" s="20" t="s">
        <v>15</v>
      </c>
      <c r="E207" s="21" t="s">
        <v>224</v>
      </c>
    </row>
    <row r="208" s="3" customFormat="1" ht="21" customHeight="1" spans="1:5">
      <c r="A208" s="19">
        <v>203</v>
      </c>
      <c r="B208" s="20" t="s">
        <v>225</v>
      </c>
      <c r="C208" s="20" t="s">
        <v>18</v>
      </c>
      <c r="D208" s="20" t="s">
        <v>19</v>
      </c>
      <c r="E208" s="21" t="s">
        <v>224</v>
      </c>
    </row>
    <row r="209" s="3" customFormat="1" ht="21" customHeight="1" spans="1:5">
      <c r="A209" s="19">
        <v>204</v>
      </c>
      <c r="B209" s="20" t="s">
        <v>226</v>
      </c>
      <c r="C209" s="20" t="s">
        <v>10</v>
      </c>
      <c r="D209" s="20" t="s">
        <v>11</v>
      </c>
      <c r="E209" s="21" t="s">
        <v>224</v>
      </c>
    </row>
    <row r="210" s="3" customFormat="1" ht="21" customHeight="1" spans="1:5">
      <c r="A210" s="19">
        <v>205</v>
      </c>
      <c r="B210" s="20" t="s">
        <v>227</v>
      </c>
      <c r="C210" s="20" t="s">
        <v>10</v>
      </c>
      <c r="D210" s="20" t="s">
        <v>11</v>
      </c>
      <c r="E210" s="21" t="s">
        <v>224</v>
      </c>
    </row>
    <row r="211" s="3" customFormat="1" ht="21" customHeight="1" spans="1:5">
      <c r="A211" s="19">
        <v>206</v>
      </c>
      <c r="B211" s="20" t="s">
        <v>228</v>
      </c>
      <c r="C211" s="20" t="s">
        <v>18</v>
      </c>
      <c r="D211" s="20" t="s">
        <v>19</v>
      </c>
      <c r="E211" s="21" t="s">
        <v>224</v>
      </c>
    </row>
    <row r="212" s="3" customFormat="1" ht="21" customHeight="1" spans="1:5">
      <c r="A212" s="19">
        <v>207</v>
      </c>
      <c r="B212" s="20" t="s">
        <v>229</v>
      </c>
      <c r="C212" s="20" t="s">
        <v>18</v>
      </c>
      <c r="D212" s="20" t="s">
        <v>19</v>
      </c>
      <c r="E212" s="21" t="s">
        <v>224</v>
      </c>
    </row>
    <row r="213" s="3" customFormat="1" ht="21" customHeight="1" spans="1:5">
      <c r="A213" s="19">
        <v>208</v>
      </c>
      <c r="B213" s="20" t="s">
        <v>230</v>
      </c>
      <c r="C213" s="20" t="s">
        <v>10</v>
      </c>
      <c r="D213" s="20" t="s">
        <v>11</v>
      </c>
      <c r="E213" s="21" t="s">
        <v>224</v>
      </c>
    </row>
    <row r="214" s="3" customFormat="1" ht="21" customHeight="1" spans="1:5">
      <c r="A214" s="19">
        <v>209</v>
      </c>
      <c r="B214" s="20" t="s">
        <v>231</v>
      </c>
      <c r="C214" s="20" t="s">
        <v>10</v>
      </c>
      <c r="D214" s="20" t="s">
        <v>11</v>
      </c>
      <c r="E214" s="21" t="s">
        <v>224</v>
      </c>
    </row>
    <row r="215" s="3" customFormat="1" ht="21" customHeight="1" spans="1:5">
      <c r="A215" s="19">
        <v>210</v>
      </c>
      <c r="B215" s="20" t="s">
        <v>232</v>
      </c>
      <c r="C215" s="20" t="s">
        <v>10</v>
      </c>
      <c r="D215" s="20" t="s">
        <v>11</v>
      </c>
      <c r="E215" s="21" t="s">
        <v>224</v>
      </c>
    </row>
    <row r="216" s="3" customFormat="1" ht="21" customHeight="1" spans="1:5">
      <c r="A216" s="19">
        <v>211</v>
      </c>
      <c r="B216" s="20" t="s">
        <v>233</v>
      </c>
      <c r="C216" s="20" t="s">
        <v>32</v>
      </c>
      <c r="D216" s="20" t="s">
        <v>33</v>
      </c>
      <c r="E216" s="21" t="s">
        <v>224</v>
      </c>
    </row>
    <row r="217" s="3" customFormat="1" ht="21" customHeight="1" spans="1:5">
      <c r="A217" s="19">
        <v>212</v>
      </c>
      <c r="B217" s="20" t="s">
        <v>234</v>
      </c>
      <c r="C217" s="20" t="s">
        <v>32</v>
      </c>
      <c r="D217" s="20" t="s">
        <v>33</v>
      </c>
      <c r="E217" s="21" t="s">
        <v>224</v>
      </c>
    </row>
    <row r="218" s="3" customFormat="1" ht="21" customHeight="1" spans="1:5">
      <c r="A218" s="19">
        <v>213</v>
      </c>
      <c r="B218" s="20" t="s">
        <v>235</v>
      </c>
      <c r="C218" s="20" t="s">
        <v>32</v>
      </c>
      <c r="D218" s="20" t="s">
        <v>33</v>
      </c>
      <c r="E218" s="21" t="s">
        <v>224</v>
      </c>
    </row>
    <row r="219" s="3" customFormat="1" ht="21" customHeight="1" spans="1:5">
      <c r="A219" s="19">
        <v>214</v>
      </c>
      <c r="B219" s="20" t="s">
        <v>236</v>
      </c>
      <c r="C219" s="20" t="s">
        <v>32</v>
      </c>
      <c r="D219" s="20" t="s">
        <v>33</v>
      </c>
      <c r="E219" s="21" t="s">
        <v>224</v>
      </c>
    </row>
    <row r="220" s="3" customFormat="1" ht="21" customHeight="1" spans="1:5">
      <c r="A220" s="19">
        <v>215</v>
      </c>
      <c r="B220" s="20" t="s">
        <v>237</v>
      </c>
      <c r="C220" s="20" t="s">
        <v>32</v>
      </c>
      <c r="D220" s="20" t="s">
        <v>33</v>
      </c>
      <c r="E220" s="21" t="s">
        <v>224</v>
      </c>
    </row>
    <row r="221" s="3" customFormat="1" ht="21" customHeight="1" spans="1:5">
      <c r="A221" s="19">
        <v>216</v>
      </c>
      <c r="B221" s="20" t="s">
        <v>238</v>
      </c>
      <c r="C221" s="20" t="s">
        <v>32</v>
      </c>
      <c r="D221" s="20" t="s">
        <v>33</v>
      </c>
      <c r="E221" s="21" t="s">
        <v>224</v>
      </c>
    </row>
    <row r="222" s="3" customFormat="1" ht="21" customHeight="1" spans="1:5">
      <c r="A222" s="19">
        <v>217</v>
      </c>
      <c r="B222" s="20" t="s">
        <v>239</v>
      </c>
      <c r="C222" s="20" t="s">
        <v>32</v>
      </c>
      <c r="D222" s="20" t="s">
        <v>33</v>
      </c>
      <c r="E222" s="21" t="s">
        <v>224</v>
      </c>
    </row>
    <row r="223" s="3" customFormat="1" ht="21" customHeight="1" spans="1:5">
      <c r="A223" s="19">
        <v>218</v>
      </c>
      <c r="B223" s="20" t="s">
        <v>240</v>
      </c>
      <c r="C223" s="20" t="s">
        <v>32</v>
      </c>
      <c r="D223" s="20" t="s">
        <v>33</v>
      </c>
      <c r="E223" s="21" t="s">
        <v>224</v>
      </c>
    </row>
    <row r="224" s="3" customFormat="1" ht="21" customHeight="1" spans="1:5">
      <c r="A224" s="19">
        <v>219</v>
      </c>
      <c r="B224" s="20" t="s">
        <v>241</v>
      </c>
      <c r="C224" s="20" t="s">
        <v>32</v>
      </c>
      <c r="D224" s="20" t="s">
        <v>33</v>
      </c>
      <c r="E224" s="21" t="s">
        <v>224</v>
      </c>
    </row>
    <row r="225" s="3" customFormat="1" ht="21" customHeight="1" spans="1:5">
      <c r="A225" s="19">
        <v>220</v>
      </c>
      <c r="B225" s="20" t="s">
        <v>242</v>
      </c>
      <c r="C225" s="20" t="s">
        <v>32</v>
      </c>
      <c r="D225" s="20" t="s">
        <v>33</v>
      </c>
      <c r="E225" s="21" t="s">
        <v>224</v>
      </c>
    </row>
    <row r="226" s="3" customFormat="1" ht="21" customHeight="1" spans="1:5">
      <c r="A226" s="19">
        <v>221</v>
      </c>
      <c r="B226" s="20" t="s">
        <v>243</v>
      </c>
      <c r="C226" s="20" t="s">
        <v>32</v>
      </c>
      <c r="D226" s="20" t="s">
        <v>33</v>
      </c>
      <c r="E226" s="21" t="s">
        <v>224</v>
      </c>
    </row>
    <row r="227" s="3" customFormat="1" ht="21" customHeight="1" spans="1:5">
      <c r="A227" s="19">
        <v>222</v>
      </c>
      <c r="B227" s="20" t="s">
        <v>244</v>
      </c>
      <c r="C227" s="20" t="s">
        <v>32</v>
      </c>
      <c r="D227" s="20" t="s">
        <v>33</v>
      </c>
      <c r="E227" s="21" t="s">
        <v>224</v>
      </c>
    </row>
    <row r="228" s="3" customFormat="1" ht="21" customHeight="1" spans="1:5">
      <c r="A228" s="19">
        <v>223</v>
      </c>
      <c r="B228" s="20" t="s">
        <v>245</v>
      </c>
      <c r="C228" s="20" t="s">
        <v>32</v>
      </c>
      <c r="D228" s="20" t="s">
        <v>33</v>
      </c>
      <c r="E228" s="21" t="s">
        <v>224</v>
      </c>
    </row>
    <row r="229" s="3" customFormat="1" ht="21" customHeight="1" spans="1:5">
      <c r="A229" s="19">
        <v>224</v>
      </c>
      <c r="B229" s="20" t="s">
        <v>246</v>
      </c>
      <c r="C229" s="20" t="s">
        <v>32</v>
      </c>
      <c r="D229" s="20" t="s">
        <v>33</v>
      </c>
      <c r="E229" s="21" t="s">
        <v>224</v>
      </c>
    </row>
    <row r="230" s="3" customFormat="1" ht="21" customHeight="1" spans="1:5">
      <c r="A230" s="19">
        <v>225</v>
      </c>
      <c r="B230" s="20" t="s">
        <v>247</v>
      </c>
      <c r="C230" s="20" t="s">
        <v>32</v>
      </c>
      <c r="D230" s="20" t="s">
        <v>33</v>
      </c>
      <c r="E230" s="21" t="s">
        <v>224</v>
      </c>
    </row>
    <row r="231" s="3" customFormat="1" ht="21" customHeight="1" spans="1:5">
      <c r="A231" s="19">
        <v>226</v>
      </c>
      <c r="B231" s="20" t="s">
        <v>248</v>
      </c>
      <c r="C231" s="20" t="s">
        <v>32</v>
      </c>
      <c r="D231" s="20" t="s">
        <v>33</v>
      </c>
      <c r="E231" s="21" t="s">
        <v>224</v>
      </c>
    </row>
    <row r="232" s="3" customFormat="1" ht="21" customHeight="1" spans="1:5">
      <c r="A232" s="19">
        <v>227</v>
      </c>
      <c r="B232" s="20" t="s">
        <v>249</v>
      </c>
      <c r="C232" s="20" t="s">
        <v>32</v>
      </c>
      <c r="D232" s="20" t="s">
        <v>33</v>
      </c>
      <c r="E232" s="21" t="s">
        <v>224</v>
      </c>
    </row>
    <row r="233" s="3" customFormat="1" ht="21" customHeight="1" spans="1:5">
      <c r="A233" s="19">
        <v>228</v>
      </c>
      <c r="B233" s="20" t="s">
        <v>250</v>
      </c>
      <c r="C233" s="20" t="s">
        <v>32</v>
      </c>
      <c r="D233" s="20" t="s">
        <v>33</v>
      </c>
      <c r="E233" s="21" t="s">
        <v>224</v>
      </c>
    </row>
    <row r="234" s="3" customFormat="1" ht="21" customHeight="1" spans="1:5">
      <c r="A234" s="19">
        <v>229</v>
      </c>
      <c r="B234" s="20" t="s">
        <v>251</v>
      </c>
      <c r="C234" s="20" t="s">
        <v>32</v>
      </c>
      <c r="D234" s="20" t="s">
        <v>33</v>
      </c>
      <c r="E234" s="21" t="s">
        <v>224</v>
      </c>
    </row>
    <row r="235" s="3" customFormat="1" ht="21" customHeight="1" spans="1:5">
      <c r="A235" s="19">
        <v>230</v>
      </c>
      <c r="B235" s="20" t="s">
        <v>252</v>
      </c>
      <c r="C235" s="20" t="s">
        <v>10</v>
      </c>
      <c r="D235" s="20" t="s">
        <v>11</v>
      </c>
      <c r="E235" s="21" t="s">
        <v>224</v>
      </c>
    </row>
    <row r="236" s="3" customFormat="1" ht="21" customHeight="1" spans="1:5">
      <c r="A236" s="19">
        <v>231</v>
      </c>
      <c r="B236" s="20" t="s">
        <v>253</v>
      </c>
      <c r="C236" s="20" t="s">
        <v>18</v>
      </c>
      <c r="D236" s="20" t="s">
        <v>19</v>
      </c>
      <c r="E236" s="21" t="s">
        <v>224</v>
      </c>
    </row>
    <row r="237" s="3" customFormat="1" ht="21" customHeight="1" spans="1:5">
      <c r="A237" s="19">
        <v>232</v>
      </c>
      <c r="B237" s="20" t="s">
        <v>254</v>
      </c>
      <c r="C237" s="20" t="s">
        <v>10</v>
      </c>
      <c r="D237" s="20" t="s">
        <v>11</v>
      </c>
      <c r="E237" s="21" t="s">
        <v>224</v>
      </c>
    </row>
    <row r="238" s="3" customFormat="1" ht="21" customHeight="1" spans="1:5">
      <c r="A238" s="19">
        <v>233</v>
      </c>
      <c r="B238" s="20" t="s">
        <v>255</v>
      </c>
      <c r="C238" s="20" t="s">
        <v>10</v>
      </c>
      <c r="D238" s="20" t="s">
        <v>11</v>
      </c>
      <c r="E238" s="21" t="s">
        <v>224</v>
      </c>
    </row>
    <row r="239" s="3" customFormat="1" ht="21" customHeight="1" spans="1:5">
      <c r="A239" s="19">
        <v>234</v>
      </c>
      <c r="B239" s="20" t="s">
        <v>256</v>
      </c>
      <c r="C239" s="20" t="s">
        <v>18</v>
      </c>
      <c r="D239" s="20" t="s">
        <v>19</v>
      </c>
      <c r="E239" s="21" t="s">
        <v>224</v>
      </c>
    </row>
    <row r="240" s="3" customFormat="1" ht="21" customHeight="1" spans="1:5">
      <c r="A240" s="19">
        <v>235</v>
      </c>
      <c r="B240" s="20" t="s">
        <v>257</v>
      </c>
      <c r="C240" s="20" t="s">
        <v>18</v>
      </c>
      <c r="D240" s="20" t="s">
        <v>19</v>
      </c>
      <c r="E240" s="21" t="s">
        <v>224</v>
      </c>
    </row>
    <row r="241" s="3" customFormat="1" ht="21" customHeight="1" spans="1:5">
      <c r="A241" s="19">
        <v>236</v>
      </c>
      <c r="B241" s="20" t="s">
        <v>258</v>
      </c>
      <c r="C241" s="20" t="s">
        <v>10</v>
      </c>
      <c r="D241" s="20" t="s">
        <v>11</v>
      </c>
      <c r="E241" s="21" t="s">
        <v>224</v>
      </c>
    </row>
    <row r="242" s="3" customFormat="1" ht="21" customHeight="1" spans="1:5">
      <c r="A242" s="19">
        <v>237</v>
      </c>
      <c r="B242" s="20" t="s">
        <v>259</v>
      </c>
      <c r="C242" s="20" t="s">
        <v>18</v>
      </c>
      <c r="D242" s="20" t="s">
        <v>19</v>
      </c>
      <c r="E242" s="21" t="s">
        <v>224</v>
      </c>
    </row>
    <row r="243" s="3" customFormat="1" ht="21" customHeight="1" spans="1:5">
      <c r="A243" s="19">
        <v>238</v>
      </c>
      <c r="B243" s="20" t="s">
        <v>260</v>
      </c>
      <c r="C243" s="20" t="s">
        <v>18</v>
      </c>
      <c r="D243" s="20" t="s">
        <v>19</v>
      </c>
      <c r="E243" s="21" t="s">
        <v>224</v>
      </c>
    </row>
    <row r="244" s="3" customFormat="1" ht="21" customHeight="1" spans="1:5">
      <c r="A244" s="19">
        <v>239</v>
      </c>
      <c r="B244" s="20" t="s">
        <v>261</v>
      </c>
      <c r="C244" s="20" t="s">
        <v>18</v>
      </c>
      <c r="D244" s="20" t="s">
        <v>19</v>
      </c>
      <c r="E244" s="21" t="s">
        <v>224</v>
      </c>
    </row>
    <row r="245" s="3" customFormat="1" ht="21" customHeight="1" spans="1:5">
      <c r="A245" s="19">
        <v>240</v>
      </c>
      <c r="B245" s="20" t="s">
        <v>262</v>
      </c>
      <c r="C245" s="20" t="s">
        <v>18</v>
      </c>
      <c r="D245" s="20" t="s">
        <v>19</v>
      </c>
      <c r="E245" s="21" t="s">
        <v>224</v>
      </c>
    </row>
    <row r="246" s="3" customFormat="1" ht="21" customHeight="1" spans="1:5">
      <c r="A246" s="19">
        <v>241</v>
      </c>
      <c r="B246" s="20" t="s">
        <v>263</v>
      </c>
      <c r="C246" s="20" t="s">
        <v>10</v>
      </c>
      <c r="D246" s="20" t="s">
        <v>11</v>
      </c>
      <c r="E246" s="21" t="s">
        <v>224</v>
      </c>
    </row>
    <row r="247" s="3" customFormat="1" ht="21" customHeight="1" spans="1:5">
      <c r="A247" s="19">
        <v>242</v>
      </c>
      <c r="B247" s="20" t="s">
        <v>264</v>
      </c>
      <c r="C247" s="20" t="s">
        <v>18</v>
      </c>
      <c r="D247" s="20" t="s">
        <v>19</v>
      </c>
      <c r="E247" s="21" t="s">
        <v>224</v>
      </c>
    </row>
    <row r="248" s="3" customFormat="1" ht="21" customHeight="1" spans="1:5">
      <c r="A248" s="19">
        <v>243</v>
      </c>
      <c r="B248" s="20" t="s">
        <v>265</v>
      </c>
      <c r="C248" s="20" t="s">
        <v>32</v>
      </c>
      <c r="D248" s="20" t="s">
        <v>33</v>
      </c>
      <c r="E248" s="21" t="s">
        <v>224</v>
      </c>
    </row>
    <row r="249" s="3" customFormat="1" ht="21" customHeight="1" spans="1:5">
      <c r="A249" s="19">
        <v>244</v>
      </c>
      <c r="B249" s="20" t="s">
        <v>266</v>
      </c>
      <c r="C249" s="20" t="s">
        <v>32</v>
      </c>
      <c r="D249" s="20" t="s">
        <v>33</v>
      </c>
      <c r="E249" s="21" t="s">
        <v>224</v>
      </c>
    </row>
    <row r="250" s="3" customFormat="1" ht="21" customHeight="1" spans="1:5">
      <c r="A250" s="19">
        <v>245</v>
      </c>
      <c r="B250" s="20" t="s">
        <v>267</v>
      </c>
      <c r="C250" s="20" t="s">
        <v>32</v>
      </c>
      <c r="D250" s="20" t="s">
        <v>33</v>
      </c>
      <c r="E250" s="21" t="s">
        <v>224</v>
      </c>
    </row>
    <row r="251" s="3" customFormat="1" ht="21" customHeight="1" spans="1:5">
      <c r="A251" s="19">
        <v>246</v>
      </c>
      <c r="B251" s="20" t="s">
        <v>268</v>
      </c>
      <c r="C251" s="20" t="s">
        <v>18</v>
      </c>
      <c r="D251" s="20" t="s">
        <v>19</v>
      </c>
      <c r="E251" s="21" t="s">
        <v>269</v>
      </c>
    </row>
    <row r="252" s="3" customFormat="1" ht="21" customHeight="1" spans="1:5">
      <c r="A252" s="19">
        <v>247</v>
      </c>
      <c r="B252" s="20" t="s">
        <v>270</v>
      </c>
      <c r="C252" s="20" t="s">
        <v>18</v>
      </c>
      <c r="D252" s="20" t="s">
        <v>19</v>
      </c>
      <c r="E252" s="21" t="s">
        <v>269</v>
      </c>
    </row>
    <row r="253" s="3" customFormat="1" ht="21" customHeight="1" spans="1:5">
      <c r="A253" s="19">
        <v>248</v>
      </c>
      <c r="B253" s="20" t="s">
        <v>271</v>
      </c>
      <c r="C253" s="20" t="s">
        <v>10</v>
      </c>
      <c r="D253" s="20" t="s">
        <v>11</v>
      </c>
      <c r="E253" s="21" t="s">
        <v>269</v>
      </c>
    </row>
    <row r="254" s="3" customFormat="1" ht="21" customHeight="1" spans="1:5">
      <c r="A254" s="19">
        <v>249</v>
      </c>
      <c r="B254" s="20" t="s">
        <v>272</v>
      </c>
      <c r="C254" s="20" t="s">
        <v>10</v>
      </c>
      <c r="D254" s="20" t="s">
        <v>11</v>
      </c>
      <c r="E254" s="21" t="s">
        <v>269</v>
      </c>
    </row>
    <row r="255" s="3" customFormat="1" ht="21" customHeight="1" spans="1:5">
      <c r="A255" s="19">
        <v>250</v>
      </c>
      <c r="B255" s="20" t="s">
        <v>273</v>
      </c>
      <c r="C255" s="20" t="s">
        <v>18</v>
      </c>
      <c r="D255" s="20" t="s">
        <v>19</v>
      </c>
      <c r="E255" s="21" t="s">
        <v>269</v>
      </c>
    </row>
    <row r="256" s="3" customFormat="1" ht="21" customHeight="1" spans="1:5">
      <c r="A256" s="19">
        <v>251</v>
      </c>
      <c r="B256" s="20" t="s">
        <v>274</v>
      </c>
      <c r="C256" s="20" t="s">
        <v>32</v>
      </c>
      <c r="D256" s="20" t="s">
        <v>33</v>
      </c>
      <c r="E256" s="21" t="s">
        <v>269</v>
      </c>
    </row>
    <row r="257" s="3" customFormat="1" ht="21" customHeight="1" spans="1:5">
      <c r="A257" s="19">
        <v>252</v>
      </c>
      <c r="B257" s="20" t="s">
        <v>275</v>
      </c>
      <c r="C257" s="20" t="s">
        <v>32</v>
      </c>
      <c r="D257" s="20" t="s">
        <v>33</v>
      </c>
      <c r="E257" s="21" t="s">
        <v>269</v>
      </c>
    </row>
    <row r="258" s="3" customFormat="1" ht="21" customHeight="1" spans="1:5">
      <c r="A258" s="19">
        <v>253</v>
      </c>
      <c r="B258" s="20" t="s">
        <v>276</v>
      </c>
      <c r="C258" s="20" t="s">
        <v>14</v>
      </c>
      <c r="D258" s="20" t="s">
        <v>15</v>
      </c>
      <c r="E258" s="21" t="s">
        <v>269</v>
      </c>
    </row>
    <row r="259" s="3" customFormat="1" ht="21" customHeight="1" spans="1:5">
      <c r="A259" s="19">
        <v>254</v>
      </c>
      <c r="B259" s="20" t="s">
        <v>277</v>
      </c>
      <c r="C259" s="20" t="s">
        <v>32</v>
      </c>
      <c r="D259" s="20" t="s">
        <v>33</v>
      </c>
      <c r="E259" s="21" t="s">
        <v>269</v>
      </c>
    </row>
    <row r="260" s="3" customFormat="1" ht="21" customHeight="1" spans="1:5">
      <c r="A260" s="19">
        <v>255</v>
      </c>
      <c r="B260" s="20" t="s">
        <v>278</v>
      </c>
      <c r="C260" s="20" t="s">
        <v>14</v>
      </c>
      <c r="D260" s="20" t="s">
        <v>15</v>
      </c>
      <c r="E260" s="21" t="s">
        <v>269</v>
      </c>
    </row>
    <row r="261" s="3" customFormat="1" ht="21" customHeight="1" spans="1:5">
      <c r="A261" s="19">
        <v>256</v>
      </c>
      <c r="B261" s="20" t="s">
        <v>279</v>
      </c>
      <c r="C261" s="20" t="s">
        <v>32</v>
      </c>
      <c r="D261" s="20" t="s">
        <v>33</v>
      </c>
      <c r="E261" s="21" t="s">
        <v>269</v>
      </c>
    </row>
    <row r="262" s="3" customFormat="1" ht="21" customHeight="1" spans="1:5">
      <c r="A262" s="19">
        <v>257</v>
      </c>
      <c r="B262" s="20" t="s">
        <v>280</v>
      </c>
      <c r="C262" s="20" t="s">
        <v>32</v>
      </c>
      <c r="D262" s="20" t="s">
        <v>33</v>
      </c>
      <c r="E262" s="21" t="s">
        <v>269</v>
      </c>
    </row>
    <row r="263" s="3" customFormat="1" ht="21" customHeight="1" spans="1:5">
      <c r="A263" s="19">
        <v>258</v>
      </c>
      <c r="B263" s="20" t="s">
        <v>281</v>
      </c>
      <c r="C263" s="20" t="s">
        <v>14</v>
      </c>
      <c r="D263" s="20" t="s">
        <v>15</v>
      </c>
      <c r="E263" s="21" t="s">
        <v>269</v>
      </c>
    </row>
    <row r="264" s="3" customFormat="1" ht="21" customHeight="1" spans="1:5">
      <c r="A264" s="19">
        <v>259</v>
      </c>
      <c r="B264" s="20" t="s">
        <v>282</v>
      </c>
      <c r="C264" s="20" t="s">
        <v>32</v>
      </c>
      <c r="D264" s="20" t="s">
        <v>33</v>
      </c>
      <c r="E264" s="21" t="s">
        <v>269</v>
      </c>
    </row>
    <row r="265" s="3" customFormat="1" ht="21" customHeight="1" spans="1:5">
      <c r="A265" s="19">
        <v>260</v>
      </c>
      <c r="B265" s="20" t="s">
        <v>283</v>
      </c>
      <c r="C265" s="20" t="s">
        <v>32</v>
      </c>
      <c r="D265" s="20" t="s">
        <v>33</v>
      </c>
      <c r="E265" s="21" t="s">
        <v>269</v>
      </c>
    </row>
    <row r="266" s="3" customFormat="1" ht="21" customHeight="1" spans="1:5">
      <c r="A266" s="19">
        <v>261</v>
      </c>
      <c r="B266" s="20" t="s">
        <v>284</v>
      </c>
      <c r="C266" s="20" t="s">
        <v>32</v>
      </c>
      <c r="D266" s="20" t="s">
        <v>33</v>
      </c>
      <c r="E266" s="21" t="s">
        <v>269</v>
      </c>
    </row>
    <row r="267" s="3" customFormat="1" ht="21" customHeight="1" spans="1:5">
      <c r="A267" s="19">
        <v>262</v>
      </c>
      <c r="B267" s="20" t="s">
        <v>285</v>
      </c>
      <c r="C267" s="20" t="s">
        <v>14</v>
      </c>
      <c r="D267" s="20" t="s">
        <v>15</v>
      </c>
      <c r="E267" s="21" t="s">
        <v>269</v>
      </c>
    </row>
    <row r="268" s="3" customFormat="1" ht="21" customHeight="1" spans="1:5">
      <c r="A268" s="19">
        <v>263</v>
      </c>
      <c r="B268" s="20" t="s">
        <v>286</v>
      </c>
      <c r="C268" s="20" t="s">
        <v>32</v>
      </c>
      <c r="D268" s="20" t="s">
        <v>33</v>
      </c>
      <c r="E268" s="21" t="s">
        <v>269</v>
      </c>
    </row>
    <row r="269" s="3" customFormat="1" ht="21" customHeight="1" spans="1:5">
      <c r="A269" s="19">
        <v>264</v>
      </c>
      <c r="B269" s="20" t="s">
        <v>287</v>
      </c>
      <c r="C269" s="20" t="s">
        <v>32</v>
      </c>
      <c r="D269" s="20" t="s">
        <v>33</v>
      </c>
      <c r="E269" s="21" t="s">
        <v>269</v>
      </c>
    </row>
    <row r="270" s="3" customFormat="1" ht="21" customHeight="1" spans="1:5">
      <c r="A270" s="19">
        <v>265</v>
      </c>
      <c r="B270" s="20" t="s">
        <v>288</v>
      </c>
      <c r="C270" s="20" t="s">
        <v>10</v>
      </c>
      <c r="D270" s="20" t="s">
        <v>11</v>
      </c>
      <c r="E270" s="21" t="s">
        <v>269</v>
      </c>
    </row>
    <row r="271" s="3" customFormat="1" ht="21" customHeight="1" spans="1:5">
      <c r="A271" s="19">
        <v>266</v>
      </c>
      <c r="B271" s="20" t="s">
        <v>289</v>
      </c>
      <c r="C271" s="20" t="s">
        <v>10</v>
      </c>
      <c r="D271" s="20" t="s">
        <v>11</v>
      </c>
      <c r="E271" s="21" t="s">
        <v>269</v>
      </c>
    </row>
    <row r="272" s="3" customFormat="1" ht="21" customHeight="1" spans="1:5">
      <c r="A272" s="19">
        <v>267</v>
      </c>
      <c r="B272" s="20" t="s">
        <v>290</v>
      </c>
      <c r="C272" s="20" t="s">
        <v>10</v>
      </c>
      <c r="D272" s="20" t="s">
        <v>11</v>
      </c>
      <c r="E272" s="21" t="s">
        <v>269</v>
      </c>
    </row>
    <row r="273" s="3" customFormat="1" ht="21" customHeight="1" spans="1:5">
      <c r="A273" s="19">
        <v>268</v>
      </c>
      <c r="B273" s="20" t="s">
        <v>291</v>
      </c>
      <c r="C273" s="20" t="s">
        <v>18</v>
      </c>
      <c r="D273" s="20" t="s">
        <v>19</v>
      </c>
      <c r="E273" s="21" t="s">
        <v>269</v>
      </c>
    </row>
    <row r="274" s="3" customFormat="1" ht="21" customHeight="1" spans="1:5">
      <c r="A274" s="19">
        <v>269</v>
      </c>
      <c r="B274" s="20" t="s">
        <v>292</v>
      </c>
      <c r="C274" s="20" t="s">
        <v>14</v>
      </c>
      <c r="D274" s="20" t="s">
        <v>15</v>
      </c>
      <c r="E274" s="21" t="s">
        <v>269</v>
      </c>
    </row>
    <row r="275" s="3" customFormat="1" ht="21" customHeight="1" spans="1:5">
      <c r="A275" s="19">
        <v>270</v>
      </c>
      <c r="B275" s="20" t="s">
        <v>293</v>
      </c>
      <c r="C275" s="20" t="s">
        <v>10</v>
      </c>
      <c r="D275" s="20" t="s">
        <v>11</v>
      </c>
      <c r="E275" s="21" t="s">
        <v>269</v>
      </c>
    </row>
    <row r="276" s="3" customFormat="1" ht="21" customHeight="1" spans="1:5">
      <c r="A276" s="19">
        <v>271</v>
      </c>
      <c r="B276" s="20" t="s">
        <v>294</v>
      </c>
      <c r="C276" s="20" t="s">
        <v>18</v>
      </c>
      <c r="D276" s="20" t="s">
        <v>19</v>
      </c>
      <c r="E276" s="21" t="s">
        <v>269</v>
      </c>
    </row>
    <row r="277" s="3" customFormat="1" ht="21" customHeight="1" spans="1:5">
      <c r="A277" s="19">
        <v>272</v>
      </c>
      <c r="B277" s="20" t="s">
        <v>295</v>
      </c>
      <c r="C277" s="20" t="s">
        <v>10</v>
      </c>
      <c r="D277" s="20" t="s">
        <v>11</v>
      </c>
      <c r="E277" s="21" t="s">
        <v>269</v>
      </c>
    </row>
    <row r="278" s="3" customFormat="1" ht="21" customHeight="1" spans="1:5">
      <c r="A278" s="19">
        <v>273</v>
      </c>
      <c r="B278" s="20" t="s">
        <v>296</v>
      </c>
      <c r="C278" s="20" t="s">
        <v>10</v>
      </c>
      <c r="D278" s="20" t="s">
        <v>11</v>
      </c>
      <c r="E278" s="21" t="s">
        <v>269</v>
      </c>
    </row>
    <row r="279" s="3" customFormat="1" ht="21" customHeight="1" spans="1:5">
      <c r="A279" s="19">
        <v>274</v>
      </c>
      <c r="B279" s="20" t="s">
        <v>297</v>
      </c>
      <c r="C279" s="20" t="s">
        <v>10</v>
      </c>
      <c r="D279" s="20" t="s">
        <v>11</v>
      </c>
      <c r="E279" s="21" t="s">
        <v>269</v>
      </c>
    </row>
    <row r="280" s="3" customFormat="1" ht="21" customHeight="1" spans="1:5">
      <c r="A280" s="19">
        <v>275</v>
      </c>
      <c r="B280" s="20" t="s">
        <v>298</v>
      </c>
      <c r="C280" s="20" t="s">
        <v>10</v>
      </c>
      <c r="D280" s="20" t="s">
        <v>11</v>
      </c>
      <c r="E280" s="21" t="s">
        <v>269</v>
      </c>
    </row>
    <row r="281" s="3" customFormat="1" ht="21" customHeight="1" spans="1:5">
      <c r="A281" s="19">
        <v>276</v>
      </c>
      <c r="B281" s="20" t="s">
        <v>299</v>
      </c>
      <c r="C281" s="20" t="s">
        <v>10</v>
      </c>
      <c r="D281" s="20" t="s">
        <v>11</v>
      </c>
      <c r="E281" s="21" t="s">
        <v>269</v>
      </c>
    </row>
    <row r="282" s="3" customFormat="1" ht="21" customHeight="1" spans="1:5">
      <c r="A282" s="19">
        <v>277</v>
      </c>
      <c r="B282" s="20" t="s">
        <v>300</v>
      </c>
      <c r="C282" s="20" t="s">
        <v>18</v>
      </c>
      <c r="D282" s="20" t="s">
        <v>19</v>
      </c>
      <c r="E282" s="21" t="s">
        <v>269</v>
      </c>
    </row>
    <row r="283" s="3" customFormat="1" ht="21" customHeight="1" spans="1:5">
      <c r="A283" s="19">
        <v>278</v>
      </c>
      <c r="B283" s="20" t="s">
        <v>301</v>
      </c>
      <c r="C283" s="20" t="s">
        <v>18</v>
      </c>
      <c r="D283" s="20" t="s">
        <v>19</v>
      </c>
      <c r="E283" s="21" t="s">
        <v>269</v>
      </c>
    </row>
    <row r="284" s="3" customFormat="1" ht="21" customHeight="1" spans="1:5">
      <c r="A284" s="19">
        <v>279</v>
      </c>
      <c r="B284" s="20" t="s">
        <v>302</v>
      </c>
      <c r="C284" s="20" t="s">
        <v>14</v>
      </c>
      <c r="D284" s="20" t="s">
        <v>15</v>
      </c>
      <c r="E284" s="21" t="s">
        <v>269</v>
      </c>
    </row>
    <row r="285" s="3" customFormat="1" ht="21" customHeight="1" spans="1:5">
      <c r="A285" s="19">
        <v>280</v>
      </c>
      <c r="B285" s="20" t="s">
        <v>303</v>
      </c>
      <c r="C285" s="20" t="s">
        <v>14</v>
      </c>
      <c r="D285" s="20" t="s">
        <v>15</v>
      </c>
      <c r="E285" s="21" t="s">
        <v>269</v>
      </c>
    </row>
    <row r="286" s="3" customFormat="1" ht="21" customHeight="1" spans="1:5">
      <c r="A286" s="19">
        <v>281</v>
      </c>
      <c r="B286" s="20" t="s">
        <v>304</v>
      </c>
      <c r="C286" s="20" t="s">
        <v>14</v>
      </c>
      <c r="D286" s="20" t="s">
        <v>15</v>
      </c>
      <c r="E286" s="21" t="s">
        <v>269</v>
      </c>
    </row>
    <row r="287" s="3" customFormat="1" ht="21" customHeight="1" spans="1:5">
      <c r="A287" s="19">
        <v>282</v>
      </c>
      <c r="B287" s="20" t="s">
        <v>305</v>
      </c>
      <c r="C287" s="20" t="s">
        <v>18</v>
      </c>
      <c r="D287" s="20" t="s">
        <v>19</v>
      </c>
      <c r="E287" s="21" t="s">
        <v>269</v>
      </c>
    </row>
    <row r="288" s="3" customFormat="1" ht="21" customHeight="1" spans="1:5">
      <c r="A288" s="19">
        <v>283</v>
      </c>
      <c r="B288" s="20" t="s">
        <v>306</v>
      </c>
      <c r="C288" s="20" t="s">
        <v>18</v>
      </c>
      <c r="D288" s="20" t="s">
        <v>19</v>
      </c>
      <c r="E288" s="21" t="s">
        <v>269</v>
      </c>
    </row>
    <row r="289" s="3" customFormat="1" ht="21" customHeight="1" spans="1:5">
      <c r="A289" s="19">
        <v>284</v>
      </c>
      <c r="B289" s="20" t="s">
        <v>307</v>
      </c>
      <c r="C289" s="20" t="s">
        <v>18</v>
      </c>
      <c r="D289" s="20" t="s">
        <v>19</v>
      </c>
      <c r="E289" s="21" t="s">
        <v>269</v>
      </c>
    </row>
    <row r="290" s="3" customFormat="1" ht="21" customHeight="1" spans="1:5">
      <c r="A290" s="19">
        <v>285</v>
      </c>
      <c r="B290" s="20" t="s">
        <v>308</v>
      </c>
      <c r="C290" s="20" t="s">
        <v>10</v>
      </c>
      <c r="D290" s="20" t="s">
        <v>11</v>
      </c>
      <c r="E290" s="21" t="s">
        <v>269</v>
      </c>
    </row>
    <row r="291" s="3" customFormat="1" ht="21" customHeight="1" spans="1:5">
      <c r="A291" s="19">
        <v>286</v>
      </c>
      <c r="B291" s="20" t="s">
        <v>309</v>
      </c>
      <c r="C291" s="20" t="s">
        <v>10</v>
      </c>
      <c r="D291" s="20" t="s">
        <v>11</v>
      </c>
      <c r="E291" s="21" t="s">
        <v>269</v>
      </c>
    </row>
    <row r="292" s="3" customFormat="1" ht="21" customHeight="1" spans="1:5">
      <c r="A292" s="19">
        <v>287</v>
      </c>
      <c r="B292" s="20" t="s">
        <v>310</v>
      </c>
      <c r="C292" s="20" t="s">
        <v>10</v>
      </c>
      <c r="D292" s="20" t="s">
        <v>11</v>
      </c>
      <c r="E292" s="21" t="s">
        <v>269</v>
      </c>
    </row>
    <row r="293" s="3" customFormat="1" ht="21" customHeight="1" spans="1:5">
      <c r="A293" s="19">
        <v>288</v>
      </c>
      <c r="B293" s="20" t="s">
        <v>311</v>
      </c>
      <c r="C293" s="20" t="s">
        <v>18</v>
      </c>
      <c r="D293" s="20" t="s">
        <v>19</v>
      </c>
      <c r="E293" s="21" t="s">
        <v>269</v>
      </c>
    </row>
    <row r="294" s="3" customFormat="1" ht="21" customHeight="1" spans="1:5">
      <c r="A294" s="19">
        <v>289</v>
      </c>
      <c r="B294" s="20" t="s">
        <v>312</v>
      </c>
      <c r="C294" s="20" t="s">
        <v>10</v>
      </c>
      <c r="D294" s="20" t="s">
        <v>11</v>
      </c>
      <c r="E294" s="21" t="s">
        <v>269</v>
      </c>
    </row>
    <row r="295" s="3" customFormat="1" ht="21" customHeight="1" spans="1:5">
      <c r="A295" s="19">
        <v>290</v>
      </c>
      <c r="B295" s="20" t="s">
        <v>313</v>
      </c>
      <c r="C295" s="20" t="s">
        <v>10</v>
      </c>
      <c r="D295" s="20" t="s">
        <v>11</v>
      </c>
      <c r="E295" s="21" t="s">
        <v>269</v>
      </c>
    </row>
    <row r="296" s="3" customFormat="1" ht="21" customHeight="1" spans="1:5">
      <c r="A296" s="19">
        <v>291</v>
      </c>
      <c r="B296" s="20" t="s">
        <v>314</v>
      </c>
      <c r="C296" s="20" t="s">
        <v>10</v>
      </c>
      <c r="D296" s="20" t="s">
        <v>11</v>
      </c>
      <c r="E296" s="21" t="s">
        <v>269</v>
      </c>
    </row>
    <row r="297" s="3" customFormat="1" ht="21" customHeight="1" spans="1:5">
      <c r="A297" s="19">
        <v>292</v>
      </c>
      <c r="B297" s="20" t="s">
        <v>315</v>
      </c>
      <c r="C297" s="20" t="s">
        <v>14</v>
      </c>
      <c r="D297" s="20" t="s">
        <v>15</v>
      </c>
      <c r="E297" s="21" t="s">
        <v>269</v>
      </c>
    </row>
    <row r="298" s="3" customFormat="1" ht="21" customHeight="1" spans="1:5">
      <c r="A298" s="19">
        <v>293</v>
      </c>
      <c r="B298" s="20" t="s">
        <v>316</v>
      </c>
      <c r="C298" s="20" t="s">
        <v>14</v>
      </c>
      <c r="D298" s="20" t="s">
        <v>15</v>
      </c>
      <c r="E298" s="21" t="s">
        <v>269</v>
      </c>
    </row>
    <row r="299" s="3" customFormat="1" ht="21" customHeight="1" spans="1:5">
      <c r="A299" s="19">
        <v>294</v>
      </c>
      <c r="B299" s="20" t="s">
        <v>317</v>
      </c>
      <c r="C299" s="20" t="s">
        <v>14</v>
      </c>
      <c r="D299" s="20" t="s">
        <v>15</v>
      </c>
      <c r="E299" s="21" t="s">
        <v>269</v>
      </c>
    </row>
    <row r="300" s="3" customFormat="1" ht="21" customHeight="1" spans="1:5">
      <c r="A300" s="19">
        <v>295</v>
      </c>
      <c r="B300" s="20" t="s">
        <v>318</v>
      </c>
      <c r="C300" s="20" t="s">
        <v>14</v>
      </c>
      <c r="D300" s="20" t="s">
        <v>15</v>
      </c>
      <c r="E300" s="21" t="s">
        <v>269</v>
      </c>
    </row>
    <row r="301" s="3" customFormat="1" ht="21" customHeight="1" spans="1:5">
      <c r="A301" s="19">
        <v>296</v>
      </c>
      <c r="B301" s="20" t="s">
        <v>319</v>
      </c>
      <c r="C301" s="20" t="s">
        <v>32</v>
      </c>
      <c r="D301" s="20" t="s">
        <v>33</v>
      </c>
      <c r="E301" s="21" t="s">
        <v>269</v>
      </c>
    </row>
    <row r="302" s="3" customFormat="1" ht="21" customHeight="1" spans="1:5">
      <c r="A302" s="19">
        <v>297</v>
      </c>
      <c r="B302" s="20" t="s">
        <v>320</v>
      </c>
      <c r="C302" s="20" t="s">
        <v>32</v>
      </c>
      <c r="D302" s="20" t="s">
        <v>33</v>
      </c>
      <c r="E302" s="21" t="s">
        <v>269</v>
      </c>
    </row>
    <row r="303" s="3" customFormat="1" ht="21" customHeight="1" spans="1:5">
      <c r="A303" s="19">
        <v>298</v>
      </c>
      <c r="B303" s="20" t="s">
        <v>321</v>
      </c>
      <c r="C303" s="20" t="s">
        <v>14</v>
      </c>
      <c r="D303" s="20" t="s">
        <v>15</v>
      </c>
      <c r="E303" s="21" t="s">
        <v>269</v>
      </c>
    </row>
    <row r="304" s="3" customFormat="1" ht="21" customHeight="1" spans="1:5">
      <c r="A304" s="19">
        <v>299</v>
      </c>
      <c r="B304" s="20" t="s">
        <v>322</v>
      </c>
      <c r="C304" s="20" t="s">
        <v>32</v>
      </c>
      <c r="D304" s="20" t="s">
        <v>33</v>
      </c>
      <c r="E304" s="21" t="s">
        <v>269</v>
      </c>
    </row>
    <row r="305" s="3" customFormat="1" ht="21" customHeight="1" spans="1:5">
      <c r="A305" s="19">
        <v>300</v>
      </c>
      <c r="B305" s="20" t="s">
        <v>323</v>
      </c>
      <c r="C305" s="20" t="s">
        <v>10</v>
      </c>
      <c r="D305" s="20" t="s">
        <v>11</v>
      </c>
      <c r="E305" s="21" t="s">
        <v>324</v>
      </c>
    </row>
    <row r="306" s="3" customFormat="1" ht="21" customHeight="1" spans="1:5">
      <c r="A306" s="19">
        <v>301</v>
      </c>
      <c r="B306" s="20" t="s">
        <v>325</v>
      </c>
      <c r="C306" s="20" t="s">
        <v>14</v>
      </c>
      <c r="D306" s="20" t="s">
        <v>15</v>
      </c>
      <c r="E306" s="21" t="s">
        <v>324</v>
      </c>
    </row>
    <row r="307" s="3" customFormat="1" ht="21" customHeight="1" spans="1:5">
      <c r="A307" s="19">
        <v>302</v>
      </c>
      <c r="B307" s="20" t="s">
        <v>326</v>
      </c>
      <c r="C307" s="20" t="s">
        <v>14</v>
      </c>
      <c r="D307" s="20" t="s">
        <v>15</v>
      </c>
      <c r="E307" s="21" t="s">
        <v>324</v>
      </c>
    </row>
    <row r="308" s="3" customFormat="1" ht="21" customHeight="1" spans="1:5">
      <c r="A308" s="19">
        <v>303</v>
      </c>
      <c r="B308" s="20" t="s">
        <v>327</v>
      </c>
      <c r="C308" s="20" t="s">
        <v>10</v>
      </c>
      <c r="D308" s="20" t="s">
        <v>11</v>
      </c>
      <c r="E308" s="21" t="s">
        <v>324</v>
      </c>
    </row>
    <row r="309" s="3" customFormat="1" ht="21" customHeight="1" spans="1:5">
      <c r="A309" s="19">
        <v>304</v>
      </c>
      <c r="B309" s="20" t="s">
        <v>328</v>
      </c>
      <c r="C309" s="20" t="s">
        <v>14</v>
      </c>
      <c r="D309" s="20" t="s">
        <v>15</v>
      </c>
      <c r="E309" s="21" t="s">
        <v>324</v>
      </c>
    </row>
    <row r="310" s="3" customFormat="1" ht="21" customHeight="1" spans="1:5">
      <c r="A310" s="19">
        <v>305</v>
      </c>
      <c r="B310" s="20" t="s">
        <v>329</v>
      </c>
      <c r="C310" s="20" t="s">
        <v>32</v>
      </c>
      <c r="D310" s="20" t="s">
        <v>33</v>
      </c>
      <c r="E310" s="21" t="s">
        <v>324</v>
      </c>
    </row>
    <row r="311" s="3" customFormat="1" ht="21" customHeight="1" spans="1:5">
      <c r="A311" s="19">
        <v>306</v>
      </c>
      <c r="B311" s="20" t="s">
        <v>330</v>
      </c>
      <c r="C311" s="20" t="s">
        <v>32</v>
      </c>
      <c r="D311" s="20" t="s">
        <v>33</v>
      </c>
      <c r="E311" s="21" t="s">
        <v>324</v>
      </c>
    </row>
    <row r="312" s="3" customFormat="1" ht="21" customHeight="1" spans="1:5">
      <c r="A312" s="19">
        <v>307</v>
      </c>
      <c r="B312" s="20" t="s">
        <v>331</v>
      </c>
      <c r="C312" s="20" t="s">
        <v>32</v>
      </c>
      <c r="D312" s="20" t="s">
        <v>33</v>
      </c>
      <c r="E312" s="21" t="s">
        <v>324</v>
      </c>
    </row>
    <row r="313" s="3" customFormat="1" ht="21" customHeight="1" spans="1:5">
      <c r="A313" s="19">
        <v>308</v>
      </c>
      <c r="B313" s="20" t="s">
        <v>332</v>
      </c>
      <c r="C313" s="20" t="s">
        <v>32</v>
      </c>
      <c r="D313" s="20" t="s">
        <v>33</v>
      </c>
      <c r="E313" s="21" t="s">
        <v>324</v>
      </c>
    </row>
    <row r="314" s="3" customFormat="1" ht="21" customHeight="1" spans="1:5">
      <c r="A314" s="19">
        <v>309</v>
      </c>
      <c r="B314" s="20" t="s">
        <v>333</v>
      </c>
      <c r="C314" s="20" t="s">
        <v>32</v>
      </c>
      <c r="D314" s="20" t="s">
        <v>33</v>
      </c>
      <c r="E314" s="21" t="s">
        <v>324</v>
      </c>
    </row>
    <row r="315" s="3" customFormat="1" ht="21" customHeight="1" spans="1:5">
      <c r="A315" s="19">
        <v>310</v>
      </c>
      <c r="B315" s="20" t="s">
        <v>334</v>
      </c>
      <c r="C315" s="20" t="s">
        <v>32</v>
      </c>
      <c r="D315" s="20" t="s">
        <v>33</v>
      </c>
      <c r="E315" s="21" t="s">
        <v>324</v>
      </c>
    </row>
    <row r="316" s="3" customFormat="1" ht="21" customHeight="1" spans="1:5">
      <c r="A316" s="19">
        <v>311</v>
      </c>
      <c r="B316" s="20" t="s">
        <v>335</v>
      </c>
      <c r="C316" s="20" t="s">
        <v>32</v>
      </c>
      <c r="D316" s="20" t="s">
        <v>33</v>
      </c>
      <c r="E316" s="21" t="s">
        <v>324</v>
      </c>
    </row>
    <row r="317" s="3" customFormat="1" ht="21" customHeight="1" spans="1:5">
      <c r="A317" s="19">
        <v>312</v>
      </c>
      <c r="B317" s="20" t="s">
        <v>336</v>
      </c>
      <c r="C317" s="20" t="s">
        <v>32</v>
      </c>
      <c r="D317" s="20" t="s">
        <v>33</v>
      </c>
      <c r="E317" s="21" t="s">
        <v>324</v>
      </c>
    </row>
    <row r="318" s="3" customFormat="1" ht="21" customHeight="1" spans="1:5">
      <c r="A318" s="19">
        <v>313</v>
      </c>
      <c r="B318" s="20" t="s">
        <v>337</v>
      </c>
      <c r="C318" s="20" t="s">
        <v>10</v>
      </c>
      <c r="D318" s="20" t="s">
        <v>11</v>
      </c>
      <c r="E318" s="21" t="s">
        <v>324</v>
      </c>
    </row>
    <row r="319" s="3" customFormat="1" ht="21" customHeight="1" spans="1:5">
      <c r="A319" s="19">
        <v>314</v>
      </c>
      <c r="B319" s="20" t="s">
        <v>338</v>
      </c>
      <c r="C319" s="20" t="s">
        <v>10</v>
      </c>
      <c r="D319" s="20" t="s">
        <v>11</v>
      </c>
      <c r="E319" s="21" t="s">
        <v>324</v>
      </c>
    </row>
    <row r="320" s="3" customFormat="1" ht="21" customHeight="1" spans="1:5">
      <c r="A320" s="19">
        <v>315</v>
      </c>
      <c r="B320" s="20" t="s">
        <v>339</v>
      </c>
      <c r="C320" s="20" t="s">
        <v>10</v>
      </c>
      <c r="D320" s="20" t="s">
        <v>11</v>
      </c>
      <c r="E320" s="21" t="s">
        <v>324</v>
      </c>
    </row>
    <row r="321" s="3" customFormat="1" ht="21" customHeight="1" spans="1:5">
      <c r="A321" s="19">
        <v>316</v>
      </c>
      <c r="B321" s="20" t="s">
        <v>340</v>
      </c>
      <c r="C321" s="20" t="s">
        <v>14</v>
      </c>
      <c r="D321" s="20" t="s">
        <v>15</v>
      </c>
      <c r="E321" s="21" t="s">
        <v>324</v>
      </c>
    </row>
    <row r="322" s="3" customFormat="1" ht="21" customHeight="1" spans="1:5">
      <c r="A322" s="19">
        <v>317</v>
      </c>
      <c r="B322" s="20" t="s">
        <v>341</v>
      </c>
      <c r="C322" s="20" t="s">
        <v>14</v>
      </c>
      <c r="D322" s="20" t="s">
        <v>15</v>
      </c>
      <c r="E322" s="21" t="s">
        <v>324</v>
      </c>
    </row>
    <row r="323" s="3" customFormat="1" ht="21" customHeight="1" spans="1:5">
      <c r="A323" s="19">
        <v>318</v>
      </c>
      <c r="B323" s="20" t="s">
        <v>342</v>
      </c>
      <c r="C323" s="20" t="s">
        <v>14</v>
      </c>
      <c r="D323" s="20" t="s">
        <v>15</v>
      </c>
      <c r="E323" s="21" t="s">
        <v>324</v>
      </c>
    </row>
    <row r="324" s="3" customFormat="1" ht="21" customHeight="1" spans="1:5">
      <c r="A324" s="19">
        <v>319</v>
      </c>
      <c r="B324" s="20" t="s">
        <v>343</v>
      </c>
      <c r="C324" s="20" t="s">
        <v>14</v>
      </c>
      <c r="D324" s="20" t="s">
        <v>15</v>
      </c>
      <c r="E324" s="21" t="s">
        <v>324</v>
      </c>
    </row>
    <row r="325" s="3" customFormat="1" ht="21" customHeight="1" spans="1:5">
      <c r="A325" s="19">
        <v>320</v>
      </c>
      <c r="B325" s="20" t="s">
        <v>344</v>
      </c>
      <c r="C325" s="20" t="s">
        <v>10</v>
      </c>
      <c r="D325" s="20" t="s">
        <v>11</v>
      </c>
      <c r="E325" s="21" t="s">
        <v>324</v>
      </c>
    </row>
    <row r="326" s="3" customFormat="1" ht="21" customHeight="1" spans="1:5">
      <c r="A326" s="19">
        <v>321</v>
      </c>
      <c r="B326" s="20" t="s">
        <v>345</v>
      </c>
      <c r="C326" s="20" t="s">
        <v>10</v>
      </c>
      <c r="D326" s="20" t="s">
        <v>11</v>
      </c>
      <c r="E326" s="21" t="s">
        <v>324</v>
      </c>
    </row>
    <row r="327" s="3" customFormat="1" ht="21" customHeight="1" spans="1:5">
      <c r="A327" s="19">
        <v>322</v>
      </c>
      <c r="B327" s="20" t="s">
        <v>346</v>
      </c>
      <c r="C327" s="20" t="s">
        <v>18</v>
      </c>
      <c r="D327" s="20" t="s">
        <v>19</v>
      </c>
      <c r="E327" s="21" t="s">
        <v>324</v>
      </c>
    </row>
    <row r="328" s="3" customFormat="1" ht="21" customHeight="1" spans="1:5">
      <c r="A328" s="19">
        <v>323</v>
      </c>
      <c r="B328" s="20" t="s">
        <v>347</v>
      </c>
      <c r="C328" s="20" t="s">
        <v>10</v>
      </c>
      <c r="D328" s="20" t="s">
        <v>11</v>
      </c>
      <c r="E328" s="21" t="s">
        <v>324</v>
      </c>
    </row>
    <row r="329" s="3" customFormat="1" ht="21" customHeight="1" spans="1:5">
      <c r="A329" s="19">
        <v>324</v>
      </c>
      <c r="B329" s="20" t="s">
        <v>348</v>
      </c>
      <c r="C329" s="20" t="s">
        <v>10</v>
      </c>
      <c r="D329" s="20" t="s">
        <v>11</v>
      </c>
      <c r="E329" s="21" t="s">
        <v>324</v>
      </c>
    </row>
    <row r="330" s="3" customFormat="1" ht="21" customHeight="1" spans="1:5">
      <c r="A330" s="19">
        <v>325</v>
      </c>
      <c r="B330" s="20" t="s">
        <v>349</v>
      </c>
      <c r="C330" s="20" t="s">
        <v>10</v>
      </c>
      <c r="D330" s="20" t="s">
        <v>11</v>
      </c>
      <c r="E330" s="21" t="s">
        <v>324</v>
      </c>
    </row>
    <row r="331" s="3" customFormat="1" ht="21" customHeight="1" spans="1:5">
      <c r="A331" s="19">
        <v>326</v>
      </c>
      <c r="B331" s="20" t="s">
        <v>350</v>
      </c>
      <c r="C331" s="20" t="s">
        <v>10</v>
      </c>
      <c r="D331" s="20" t="s">
        <v>11</v>
      </c>
      <c r="E331" s="21" t="s">
        <v>324</v>
      </c>
    </row>
    <row r="332" s="3" customFormat="1" ht="21" customHeight="1" spans="1:5">
      <c r="A332" s="19">
        <v>327</v>
      </c>
      <c r="B332" s="20" t="s">
        <v>351</v>
      </c>
      <c r="C332" s="20" t="s">
        <v>32</v>
      </c>
      <c r="D332" s="20" t="s">
        <v>33</v>
      </c>
      <c r="E332" s="21" t="s">
        <v>324</v>
      </c>
    </row>
    <row r="333" s="3" customFormat="1" ht="21" customHeight="1" spans="1:5">
      <c r="A333" s="19">
        <v>328</v>
      </c>
      <c r="B333" s="20" t="s">
        <v>352</v>
      </c>
      <c r="C333" s="20" t="s">
        <v>32</v>
      </c>
      <c r="D333" s="20" t="s">
        <v>33</v>
      </c>
      <c r="E333" s="21" t="s">
        <v>324</v>
      </c>
    </row>
    <row r="334" s="3" customFormat="1" ht="21" customHeight="1" spans="1:5">
      <c r="A334" s="19">
        <v>329</v>
      </c>
      <c r="B334" s="20" t="s">
        <v>353</v>
      </c>
      <c r="C334" s="20" t="s">
        <v>14</v>
      </c>
      <c r="D334" s="20" t="s">
        <v>15</v>
      </c>
      <c r="E334" s="21" t="s">
        <v>324</v>
      </c>
    </row>
    <row r="335" s="3" customFormat="1" ht="21" customHeight="1" spans="1:5">
      <c r="A335" s="19">
        <v>330</v>
      </c>
      <c r="B335" s="20" t="s">
        <v>354</v>
      </c>
      <c r="C335" s="20" t="s">
        <v>32</v>
      </c>
      <c r="D335" s="20" t="s">
        <v>33</v>
      </c>
      <c r="E335" s="21" t="s">
        <v>324</v>
      </c>
    </row>
    <row r="336" s="3" customFormat="1" ht="21" customHeight="1" spans="1:5">
      <c r="A336" s="19">
        <v>331</v>
      </c>
      <c r="B336" s="20" t="s">
        <v>355</v>
      </c>
      <c r="C336" s="20" t="s">
        <v>14</v>
      </c>
      <c r="D336" s="20" t="s">
        <v>15</v>
      </c>
      <c r="E336" s="21" t="s">
        <v>324</v>
      </c>
    </row>
    <row r="337" s="3" customFormat="1" ht="21" customHeight="1" spans="1:5">
      <c r="A337" s="19">
        <v>332</v>
      </c>
      <c r="B337" s="20" t="s">
        <v>356</v>
      </c>
      <c r="C337" s="20" t="s">
        <v>10</v>
      </c>
      <c r="D337" s="20" t="s">
        <v>11</v>
      </c>
      <c r="E337" s="21" t="s">
        <v>357</v>
      </c>
    </row>
    <row r="338" s="3" customFormat="1" ht="21" customHeight="1" spans="1:5">
      <c r="A338" s="19">
        <v>333</v>
      </c>
      <c r="B338" s="20" t="s">
        <v>358</v>
      </c>
      <c r="C338" s="20" t="s">
        <v>10</v>
      </c>
      <c r="D338" s="20" t="s">
        <v>11</v>
      </c>
      <c r="E338" s="21" t="s">
        <v>357</v>
      </c>
    </row>
    <row r="339" s="3" customFormat="1" ht="21" customHeight="1" spans="1:5">
      <c r="A339" s="19">
        <v>334</v>
      </c>
      <c r="B339" s="20" t="s">
        <v>359</v>
      </c>
      <c r="C339" s="20" t="s">
        <v>10</v>
      </c>
      <c r="D339" s="20" t="s">
        <v>11</v>
      </c>
      <c r="E339" s="21" t="s">
        <v>357</v>
      </c>
    </row>
    <row r="340" s="3" customFormat="1" ht="21" customHeight="1" spans="1:5">
      <c r="A340" s="19">
        <v>335</v>
      </c>
      <c r="B340" s="20" t="s">
        <v>360</v>
      </c>
      <c r="C340" s="20" t="s">
        <v>10</v>
      </c>
      <c r="D340" s="20" t="s">
        <v>11</v>
      </c>
      <c r="E340" s="21" t="s">
        <v>357</v>
      </c>
    </row>
    <row r="341" s="3" customFormat="1" ht="21" customHeight="1" spans="1:5">
      <c r="A341" s="19">
        <v>336</v>
      </c>
      <c r="B341" s="20" t="s">
        <v>361</v>
      </c>
      <c r="C341" s="20" t="s">
        <v>32</v>
      </c>
      <c r="D341" s="20" t="s">
        <v>33</v>
      </c>
      <c r="E341" s="21" t="s">
        <v>357</v>
      </c>
    </row>
    <row r="342" s="3" customFormat="1" ht="21" customHeight="1" spans="1:5">
      <c r="A342" s="19">
        <v>337</v>
      </c>
      <c r="B342" s="20" t="s">
        <v>362</v>
      </c>
      <c r="C342" s="20" t="s">
        <v>32</v>
      </c>
      <c r="D342" s="20" t="s">
        <v>33</v>
      </c>
      <c r="E342" s="21" t="s">
        <v>357</v>
      </c>
    </row>
    <row r="343" s="3" customFormat="1" ht="21" customHeight="1" spans="1:5">
      <c r="A343" s="19">
        <v>338</v>
      </c>
      <c r="B343" s="20" t="s">
        <v>363</v>
      </c>
      <c r="C343" s="20" t="s">
        <v>32</v>
      </c>
      <c r="D343" s="20" t="s">
        <v>33</v>
      </c>
      <c r="E343" s="21" t="s">
        <v>357</v>
      </c>
    </row>
    <row r="344" s="3" customFormat="1" ht="21" customHeight="1" spans="1:5">
      <c r="A344" s="19">
        <v>339</v>
      </c>
      <c r="B344" s="20" t="s">
        <v>364</v>
      </c>
      <c r="C344" s="20" t="s">
        <v>10</v>
      </c>
      <c r="D344" s="20" t="s">
        <v>11</v>
      </c>
      <c r="E344" s="21" t="s">
        <v>357</v>
      </c>
    </row>
    <row r="345" s="3" customFormat="1" ht="21" customHeight="1" spans="1:5">
      <c r="A345" s="19">
        <v>340</v>
      </c>
      <c r="B345" s="20" t="s">
        <v>365</v>
      </c>
      <c r="C345" s="20" t="s">
        <v>10</v>
      </c>
      <c r="D345" s="20" t="s">
        <v>11</v>
      </c>
      <c r="E345" s="21" t="s">
        <v>357</v>
      </c>
    </row>
    <row r="346" s="3" customFormat="1" ht="21" customHeight="1" spans="1:5">
      <c r="A346" s="19">
        <v>341</v>
      </c>
      <c r="B346" s="20" t="s">
        <v>366</v>
      </c>
      <c r="C346" s="20" t="s">
        <v>10</v>
      </c>
      <c r="D346" s="20" t="s">
        <v>11</v>
      </c>
      <c r="E346" s="21" t="s">
        <v>357</v>
      </c>
    </row>
    <row r="347" s="3" customFormat="1" ht="21" customHeight="1" spans="1:5">
      <c r="A347" s="19">
        <v>342</v>
      </c>
      <c r="B347" s="20" t="s">
        <v>367</v>
      </c>
      <c r="C347" s="20" t="s">
        <v>10</v>
      </c>
      <c r="D347" s="20" t="s">
        <v>11</v>
      </c>
      <c r="E347" s="21" t="s">
        <v>357</v>
      </c>
    </row>
    <row r="348" s="3" customFormat="1" ht="21" customHeight="1" spans="1:5">
      <c r="A348" s="19">
        <v>343</v>
      </c>
      <c r="B348" s="20" t="s">
        <v>368</v>
      </c>
      <c r="C348" s="20" t="s">
        <v>10</v>
      </c>
      <c r="D348" s="20" t="s">
        <v>11</v>
      </c>
      <c r="E348" s="21" t="s">
        <v>357</v>
      </c>
    </row>
    <row r="349" s="3" customFormat="1" ht="21" customHeight="1" spans="1:5">
      <c r="A349" s="19">
        <v>344</v>
      </c>
      <c r="B349" s="20" t="s">
        <v>369</v>
      </c>
      <c r="C349" s="20" t="s">
        <v>32</v>
      </c>
      <c r="D349" s="20" t="s">
        <v>33</v>
      </c>
      <c r="E349" s="21" t="s">
        <v>357</v>
      </c>
    </row>
    <row r="350" s="3" customFormat="1" ht="21" customHeight="1" spans="1:5">
      <c r="A350" s="19">
        <v>345</v>
      </c>
      <c r="B350" s="20" t="s">
        <v>370</v>
      </c>
      <c r="C350" s="20" t="s">
        <v>371</v>
      </c>
      <c r="D350" s="20" t="s">
        <v>372</v>
      </c>
      <c r="E350" s="21" t="s">
        <v>12</v>
      </c>
    </row>
    <row r="351" s="3" customFormat="1" ht="21" customHeight="1" spans="1:5">
      <c r="A351" s="19">
        <v>346</v>
      </c>
      <c r="B351" s="20" t="s">
        <v>373</v>
      </c>
      <c r="C351" s="20" t="s">
        <v>371</v>
      </c>
      <c r="D351" s="20" t="s">
        <v>372</v>
      </c>
      <c r="E351" s="21" t="s">
        <v>12</v>
      </c>
    </row>
    <row r="352" s="3" customFormat="1" ht="21" customHeight="1" spans="1:5">
      <c r="A352" s="19">
        <v>347</v>
      </c>
      <c r="B352" s="20" t="s">
        <v>374</v>
      </c>
      <c r="C352" s="20" t="s">
        <v>371</v>
      </c>
      <c r="D352" s="20" t="s">
        <v>372</v>
      </c>
      <c r="E352" s="21" t="s">
        <v>12</v>
      </c>
    </row>
    <row r="353" s="3" customFormat="1" ht="21" customHeight="1" spans="1:5">
      <c r="A353" s="19">
        <v>348</v>
      </c>
      <c r="B353" s="20" t="s">
        <v>375</v>
      </c>
      <c r="C353" s="20" t="s">
        <v>371</v>
      </c>
      <c r="D353" s="20" t="s">
        <v>372</v>
      </c>
      <c r="E353" s="21" t="s">
        <v>12</v>
      </c>
    </row>
    <row r="354" s="3" customFormat="1" ht="21" customHeight="1" spans="1:5">
      <c r="A354" s="19">
        <v>349</v>
      </c>
      <c r="B354" s="20" t="s">
        <v>376</v>
      </c>
      <c r="C354" s="20" t="s">
        <v>371</v>
      </c>
      <c r="D354" s="20" t="s">
        <v>372</v>
      </c>
      <c r="E354" s="21" t="s">
        <v>12</v>
      </c>
    </row>
    <row r="355" s="3" customFormat="1" ht="21" customHeight="1" spans="1:5">
      <c r="A355" s="19">
        <v>350</v>
      </c>
      <c r="B355" s="20" t="s">
        <v>377</v>
      </c>
      <c r="C355" s="20" t="s">
        <v>371</v>
      </c>
      <c r="D355" s="20" t="s">
        <v>372</v>
      </c>
      <c r="E355" s="21" t="s">
        <v>12</v>
      </c>
    </row>
    <row r="356" s="3" customFormat="1" ht="21" customHeight="1" spans="1:5">
      <c r="A356" s="19">
        <v>351</v>
      </c>
      <c r="B356" s="20" t="s">
        <v>378</v>
      </c>
      <c r="C356" s="20" t="s">
        <v>371</v>
      </c>
      <c r="D356" s="20" t="s">
        <v>372</v>
      </c>
      <c r="E356" s="21" t="s">
        <v>12</v>
      </c>
    </row>
    <row r="357" s="3" customFormat="1" ht="21" customHeight="1" spans="1:5">
      <c r="A357" s="19">
        <v>352</v>
      </c>
      <c r="B357" s="20" t="s">
        <v>379</v>
      </c>
      <c r="C357" s="20" t="s">
        <v>371</v>
      </c>
      <c r="D357" s="20" t="s">
        <v>372</v>
      </c>
      <c r="E357" s="21" t="s">
        <v>12</v>
      </c>
    </row>
    <row r="358" s="3" customFormat="1" ht="21" customHeight="1" spans="1:5">
      <c r="A358" s="19">
        <v>353</v>
      </c>
      <c r="B358" s="20" t="s">
        <v>27</v>
      </c>
      <c r="C358" s="20" t="s">
        <v>371</v>
      </c>
      <c r="D358" s="20" t="s">
        <v>372</v>
      </c>
      <c r="E358" s="21" t="s">
        <v>12</v>
      </c>
    </row>
    <row r="359" s="3" customFormat="1" ht="21" customHeight="1" spans="1:5">
      <c r="A359" s="19">
        <v>354</v>
      </c>
      <c r="B359" s="20" t="s">
        <v>380</v>
      </c>
      <c r="C359" s="20" t="s">
        <v>371</v>
      </c>
      <c r="D359" s="20" t="s">
        <v>372</v>
      </c>
      <c r="E359" s="21" t="s">
        <v>12</v>
      </c>
    </row>
    <row r="360" s="3" customFormat="1" ht="21" customHeight="1" spans="1:5">
      <c r="A360" s="19">
        <v>355</v>
      </c>
      <c r="B360" s="20" t="s">
        <v>381</v>
      </c>
      <c r="C360" s="20" t="s">
        <v>371</v>
      </c>
      <c r="D360" s="20" t="s">
        <v>372</v>
      </c>
      <c r="E360" s="21" t="s">
        <v>12</v>
      </c>
    </row>
    <row r="361" s="3" customFormat="1" ht="21" customHeight="1" spans="1:5">
      <c r="A361" s="19">
        <v>356</v>
      </c>
      <c r="B361" s="20" t="s">
        <v>382</v>
      </c>
      <c r="C361" s="20" t="s">
        <v>371</v>
      </c>
      <c r="D361" s="20" t="s">
        <v>372</v>
      </c>
      <c r="E361" s="21" t="s">
        <v>12</v>
      </c>
    </row>
    <row r="362" s="3" customFormat="1" ht="21" customHeight="1" spans="1:5">
      <c r="A362" s="19">
        <v>357</v>
      </c>
      <c r="B362" s="20" t="s">
        <v>383</v>
      </c>
      <c r="C362" s="20" t="s">
        <v>371</v>
      </c>
      <c r="D362" s="20" t="s">
        <v>372</v>
      </c>
      <c r="E362" s="21" t="s">
        <v>12</v>
      </c>
    </row>
    <row r="363" s="3" customFormat="1" ht="21" customHeight="1" spans="1:5">
      <c r="A363" s="19">
        <v>358</v>
      </c>
      <c r="B363" s="20" t="s">
        <v>30</v>
      </c>
      <c r="C363" s="20" t="s">
        <v>371</v>
      </c>
      <c r="D363" s="20" t="s">
        <v>372</v>
      </c>
      <c r="E363" s="21" t="s">
        <v>12</v>
      </c>
    </row>
    <row r="364" s="3" customFormat="1" ht="21" customHeight="1" spans="1:5">
      <c r="A364" s="19">
        <v>359</v>
      </c>
      <c r="B364" s="20" t="s">
        <v>384</v>
      </c>
      <c r="C364" s="20" t="s">
        <v>371</v>
      </c>
      <c r="D364" s="20" t="s">
        <v>372</v>
      </c>
      <c r="E364" s="21" t="s">
        <v>12</v>
      </c>
    </row>
    <row r="365" s="3" customFormat="1" ht="21" customHeight="1" spans="1:5">
      <c r="A365" s="19">
        <v>360</v>
      </c>
      <c r="B365" s="20" t="s">
        <v>385</v>
      </c>
      <c r="C365" s="20" t="s">
        <v>371</v>
      </c>
      <c r="D365" s="20" t="s">
        <v>372</v>
      </c>
      <c r="E365" s="21" t="s">
        <v>12</v>
      </c>
    </row>
    <row r="366" s="3" customFormat="1" ht="21" customHeight="1" spans="1:5">
      <c r="A366" s="19">
        <v>361</v>
      </c>
      <c r="B366" s="20" t="s">
        <v>386</v>
      </c>
      <c r="C366" s="20" t="s">
        <v>371</v>
      </c>
      <c r="D366" s="20" t="s">
        <v>372</v>
      </c>
      <c r="E366" s="21" t="s">
        <v>12</v>
      </c>
    </row>
    <row r="367" s="3" customFormat="1" ht="21" customHeight="1" spans="1:5">
      <c r="A367" s="19">
        <v>362</v>
      </c>
      <c r="B367" s="20" t="s">
        <v>387</v>
      </c>
      <c r="C367" s="20" t="s">
        <v>371</v>
      </c>
      <c r="D367" s="20" t="s">
        <v>372</v>
      </c>
      <c r="E367" s="21" t="s">
        <v>12</v>
      </c>
    </row>
    <row r="368" s="3" customFormat="1" ht="21" customHeight="1" spans="1:5">
      <c r="A368" s="19">
        <v>363</v>
      </c>
      <c r="B368" s="20" t="s">
        <v>24</v>
      </c>
      <c r="C368" s="20" t="s">
        <v>371</v>
      </c>
      <c r="D368" s="20" t="s">
        <v>372</v>
      </c>
      <c r="E368" s="21" t="s">
        <v>12</v>
      </c>
    </row>
    <row r="369" s="3" customFormat="1" ht="21" customHeight="1" spans="1:5">
      <c r="A369" s="19">
        <v>364</v>
      </c>
      <c r="B369" s="20" t="s">
        <v>388</v>
      </c>
      <c r="C369" s="20" t="s">
        <v>371</v>
      </c>
      <c r="D369" s="20" t="s">
        <v>372</v>
      </c>
      <c r="E369" s="21" t="s">
        <v>12</v>
      </c>
    </row>
    <row r="370" s="3" customFormat="1" ht="21" customHeight="1" spans="1:5">
      <c r="A370" s="19">
        <v>365</v>
      </c>
      <c r="B370" s="20" t="s">
        <v>9</v>
      </c>
      <c r="C370" s="20" t="s">
        <v>371</v>
      </c>
      <c r="D370" s="20" t="s">
        <v>372</v>
      </c>
      <c r="E370" s="21" t="s">
        <v>12</v>
      </c>
    </row>
    <row r="371" s="3" customFormat="1" ht="21" customHeight="1" spans="1:5">
      <c r="A371" s="19">
        <v>366</v>
      </c>
      <c r="B371" s="20" t="s">
        <v>389</v>
      </c>
      <c r="C371" s="20" t="s">
        <v>371</v>
      </c>
      <c r="D371" s="20" t="s">
        <v>372</v>
      </c>
      <c r="E371" s="21" t="s">
        <v>12</v>
      </c>
    </row>
    <row r="372" s="3" customFormat="1" ht="21" customHeight="1" spans="1:5">
      <c r="A372" s="19">
        <v>367</v>
      </c>
      <c r="B372" s="20" t="s">
        <v>390</v>
      </c>
      <c r="C372" s="20" t="s">
        <v>371</v>
      </c>
      <c r="D372" s="20" t="s">
        <v>372</v>
      </c>
      <c r="E372" s="21" t="s">
        <v>12</v>
      </c>
    </row>
    <row r="373" s="3" customFormat="1" ht="21" customHeight="1" spans="1:5">
      <c r="A373" s="19">
        <v>368</v>
      </c>
      <c r="B373" s="20" t="s">
        <v>391</v>
      </c>
      <c r="C373" s="20" t="s">
        <v>371</v>
      </c>
      <c r="D373" s="20" t="s">
        <v>372</v>
      </c>
      <c r="E373" s="21" t="s">
        <v>12</v>
      </c>
    </row>
    <row r="374" s="3" customFormat="1" ht="21" customHeight="1" spans="1:5">
      <c r="A374" s="19">
        <v>369</v>
      </c>
      <c r="B374" s="20" t="s">
        <v>392</v>
      </c>
      <c r="C374" s="20" t="s">
        <v>371</v>
      </c>
      <c r="D374" s="20" t="s">
        <v>372</v>
      </c>
      <c r="E374" s="21" t="s">
        <v>12</v>
      </c>
    </row>
    <row r="375" s="3" customFormat="1" ht="21" customHeight="1" spans="1:5">
      <c r="A375" s="19">
        <v>370</v>
      </c>
      <c r="B375" s="20" t="s">
        <v>393</v>
      </c>
      <c r="C375" s="20" t="s">
        <v>371</v>
      </c>
      <c r="D375" s="20" t="s">
        <v>372</v>
      </c>
      <c r="E375" s="21" t="s">
        <v>12</v>
      </c>
    </row>
    <row r="376" s="3" customFormat="1" ht="21" customHeight="1" spans="1:5">
      <c r="A376" s="19">
        <v>371</v>
      </c>
      <c r="B376" s="20" t="s">
        <v>394</v>
      </c>
      <c r="C376" s="20" t="s">
        <v>371</v>
      </c>
      <c r="D376" s="20" t="s">
        <v>372</v>
      </c>
      <c r="E376" s="21" t="s">
        <v>12</v>
      </c>
    </row>
    <row r="377" s="3" customFormat="1" ht="21" customHeight="1" spans="1:5">
      <c r="A377" s="19">
        <v>372</v>
      </c>
      <c r="B377" s="20" t="s">
        <v>395</v>
      </c>
      <c r="C377" s="20" t="s">
        <v>371</v>
      </c>
      <c r="D377" s="20" t="s">
        <v>372</v>
      </c>
      <c r="E377" s="21" t="s">
        <v>12</v>
      </c>
    </row>
    <row r="378" s="3" customFormat="1" ht="21" customHeight="1" spans="1:5">
      <c r="A378" s="19">
        <v>373</v>
      </c>
      <c r="B378" s="20" t="s">
        <v>396</v>
      </c>
      <c r="C378" s="20" t="s">
        <v>371</v>
      </c>
      <c r="D378" s="20" t="s">
        <v>372</v>
      </c>
      <c r="E378" s="21" t="s">
        <v>12</v>
      </c>
    </row>
    <row r="379" s="3" customFormat="1" ht="21" customHeight="1" spans="1:5">
      <c r="A379" s="19">
        <v>374</v>
      </c>
      <c r="B379" s="20" t="s">
        <v>25</v>
      </c>
      <c r="C379" s="20" t="s">
        <v>371</v>
      </c>
      <c r="D379" s="20" t="s">
        <v>372</v>
      </c>
      <c r="E379" s="21" t="s">
        <v>12</v>
      </c>
    </row>
    <row r="380" s="3" customFormat="1" ht="21" customHeight="1" spans="1:5">
      <c r="A380" s="19">
        <v>375</v>
      </c>
      <c r="B380" s="20" t="s">
        <v>397</v>
      </c>
      <c r="C380" s="20" t="s">
        <v>371</v>
      </c>
      <c r="D380" s="20" t="s">
        <v>372</v>
      </c>
      <c r="E380" s="21" t="s">
        <v>12</v>
      </c>
    </row>
    <row r="381" s="3" customFormat="1" ht="21" customHeight="1" spans="1:5">
      <c r="A381" s="19">
        <v>376</v>
      </c>
      <c r="B381" s="20" t="s">
        <v>398</v>
      </c>
      <c r="C381" s="20" t="s">
        <v>371</v>
      </c>
      <c r="D381" s="20" t="s">
        <v>372</v>
      </c>
      <c r="E381" s="21" t="s">
        <v>12</v>
      </c>
    </row>
    <row r="382" s="3" customFormat="1" ht="21" customHeight="1" spans="1:5">
      <c r="A382" s="19">
        <v>377</v>
      </c>
      <c r="B382" s="20" t="s">
        <v>399</v>
      </c>
      <c r="C382" s="20" t="s">
        <v>371</v>
      </c>
      <c r="D382" s="20" t="s">
        <v>372</v>
      </c>
      <c r="E382" s="21" t="s">
        <v>12</v>
      </c>
    </row>
    <row r="383" s="3" customFormat="1" ht="21" customHeight="1" spans="1:5">
      <c r="A383" s="19">
        <v>378</v>
      </c>
      <c r="B383" s="20" t="s">
        <v>400</v>
      </c>
      <c r="C383" s="20" t="s">
        <v>371</v>
      </c>
      <c r="D383" s="20" t="s">
        <v>372</v>
      </c>
      <c r="E383" s="21" t="s">
        <v>12</v>
      </c>
    </row>
    <row r="384" s="3" customFormat="1" ht="21" customHeight="1" spans="1:5">
      <c r="A384" s="19">
        <v>379</v>
      </c>
      <c r="B384" s="20" t="s">
        <v>401</v>
      </c>
      <c r="C384" s="20" t="s">
        <v>371</v>
      </c>
      <c r="D384" s="20" t="s">
        <v>372</v>
      </c>
      <c r="E384" s="21" t="s">
        <v>12</v>
      </c>
    </row>
    <row r="385" s="3" customFormat="1" ht="21" customHeight="1" spans="1:5">
      <c r="A385" s="19">
        <v>380</v>
      </c>
      <c r="B385" s="20" t="s">
        <v>402</v>
      </c>
      <c r="C385" s="20" t="s">
        <v>371</v>
      </c>
      <c r="D385" s="20" t="s">
        <v>372</v>
      </c>
      <c r="E385" s="21" t="s">
        <v>12</v>
      </c>
    </row>
    <row r="386" s="3" customFormat="1" ht="21" customHeight="1" spans="1:5">
      <c r="A386" s="19">
        <v>381</v>
      </c>
      <c r="B386" s="20" t="s">
        <v>403</v>
      </c>
      <c r="C386" s="20" t="s">
        <v>371</v>
      </c>
      <c r="D386" s="20" t="s">
        <v>372</v>
      </c>
      <c r="E386" s="21" t="s">
        <v>12</v>
      </c>
    </row>
    <row r="387" s="3" customFormat="1" ht="21" customHeight="1" spans="1:5">
      <c r="A387" s="19">
        <v>382</v>
      </c>
      <c r="B387" s="20" t="s">
        <v>404</v>
      </c>
      <c r="C387" s="20" t="s">
        <v>371</v>
      </c>
      <c r="D387" s="20" t="s">
        <v>372</v>
      </c>
      <c r="E387" s="21" t="s">
        <v>12</v>
      </c>
    </row>
    <row r="388" s="3" customFormat="1" ht="21" customHeight="1" spans="1:5">
      <c r="A388" s="19">
        <v>383</v>
      </c>
      <c r="B388" s="20" t="s">
        <v>20</v>
      </c>
      <c r="C388" s="20" t="s">
        <v>371</v>
      </c>
      <c r="D388" s="20" t="s">
        <v>372</v>
      </c>
      <c r="E388" s="21" t="s">
        <v>12</v>
      </c>
    </row>
    <row r="389" s="3" customFormat="1" ht="21" customHeight="1" spans="1:5">
      <c r="A389" s="19">
        <v>384</v>
      </c>
      <c r="B389" s="20" t="s">
        <v>405</v>
      </c>
      <c r="C389" s="20" t="s">
        <v>371</v>
      </c>
      <c r="D389" s="20" t="s">
        <v>372</v>
      </c>
      <c r="E389" s="21" t="s">
        <v>12</v>
      </c>
    </row>
    <row r="390" s="3" customFormat="1" ht="21" customHeight="1" spans="1:5">
      <c r="A390" s="19">
        <v>385</v>
      </c>
      <c r="B390" s="20" t="s">
        <v>13</v>
      </c>
      <c r="C390" s="20" t="s">
        <v>371</v>
      </c>
      <c r="D390" s="20" t="s">
        <v>372</v>
      </c>
      <c r="E390" s="21" t="s">
        <v>12</v>
      </c>
    </row>
    <row r="391" s="3" customFormat="1" ht="21" customHeight="1" spans="1:5">
      <c r="A391" s="19">
        <v>386</v>
      </c>
      <c r="B391" s="20" t="s">
        <v>406</v>
      </c>
      <c r="C391" s="20" t="s">
        <v>371</v>
      </c>
      <c r="D391" s="20" t="s">
        <v>372</v>
      </c>
      <c r="E391" s="21" t="s">
        <v>12</v>
      </c>
    </row>
    <row r="392" s="3" customFormat="1" ht="21" customHeight="1" spans="1:5">
      <c r="A392" s="19">
        <v>387</v>
      </c>
      <c r="B392" s="20" t="s">
        <v>407</v>
      </c>
      <c r="C392" s="20" t="s">
        <v>371</v>
      </c>
      <c r="D392" s="20" t="s">
        <v>372</v>
      </c>
      <c r="E392" s="21" t="s">
        <v>12</v>
      </c>
    </row>
    <row r="393" s="3" customFormat="1" ht="21" customHeight="1" spans="1:5">
      <c r="A393" s="19">
        <v>388</v>
      </c>
      <c r="B393" s="20" t="s">
        <v>408</v>
      </c>
      <c r="C393" s="20" t="s">
        <v>371</v>
      </c>
      <c r="D393" s="20" t="s">
        <v>372</v>
      </c>
      <c r="E393" s="21" t="s">
        <v>12</v>
      </c>
    </row>
    <row r="394" s="3" customFormat="1" ht="21" customHeight="1" spans="1:5">
      <c r="A394" s="19">
        <v>389</v>
      </c>
      <c r="B394" s="20" t="s">
        <v>28</v>
      </c>
      <c r="C394" s="20" t="s">
        <v>371</v>
      </c>
      <c r="D394" s="20" t="s">
        <v>372</v>
      </c>
      <c r="E394" s="21" t="s">
        <v>12</v>
      </c>
    </row>
    <row r="395" s="3" customFormat="1" ht="21" customHeight="1" spans="1:5">
      <c r="A395" s="19">
        <v>390</v>
      </c>
      <c r="B395" s="20" t="s">
        <v>409</v>
      </c>
      <c r="C395" s="20" t="s">
        <v>371</v>
      </c>
      <c r="D395" s="20" t="s">
        <v>372</v>
      </c>
      <c r="E395" s="21" t="s">
        <v>12</v>
      </c>
    </row>
    <row r="396" s="3" customFormat="1" ht="21" customHeight="1" spans="1:5">
      <c r="A396" s="19">
        <v>391</v>
      </c>
      <c r="B396" s="20" t="s">
        <v>410</v>
      </c>
      <c r="C396" s="20" t="s">
        <v>371</v>
      </c>
      <c r="D396" s="20" t="s">
        <v>372</v>
      </c>
      <c r="E396" s="21" t="s">
        <v>12</v>
      </c>
    </row>
    <row r="397" s="3" customFormat="1" ht="21" customHeight="1" spans="1:5">
      <c r="A397" s="19">
        <v>392</v>
      </c>
      <c r="B397" s="20" t="s">
        <v>411</v>
      </c>
      <c r="C397" s="20" t="s">
        <v>371</v>
      </c>
      <c r="D397" s="20" t="s">
        <v>372</v>
      </c>
      <c r="E397" s="21" t="s">
        <v>12</v>
      </c>
    </row>
    <row r="398" s="3" customFormat="1" ht="21" customHeight="1" spans="1:5">
      <c r="A398" s="19">
        <v>393</v>
      </c>
      <c r="B398" s="20" t="s">
        <v>412</v>
      </c>
      <c r="C398" s="20" t="s">
        <v>371</v>
      </c>
      <c r="D398" s="20" t="s">
        <v>372</v>
      </c>
      <c r="E398" s="21" t="s">
        <v>12</v>
      </c>
    </row>
    <row r="399" s="3" customFormat="1" ht="21" customHeight="1" spans="1:5">
      <c r="A399" s="19">
        <v>394</v>
      </c>
      <c r="B399" s="20" t="s">
        <v>413</v>
      </c>
      <c r="C399" s="20" t="s">
        <v>371</v>
      </c>
      <c r="D399" s="20" t="s">
        <v>372</v>
      </c>
      <c r="E399" s="21" t="s">
        <v>12</v>
      </c>
    </row>
    <row r="400" s="3" customFormat="1" ht="21" customHeight="1" spans="1:5">
      <c r="A400" s="19">
        <v>395</v>
      </c>
      <c r="B400" s="20" t="s">
        <v>414</v>
      </c>
      <c r="C400" s="20" t="s">
        <v>371</v>
      </c>
      <c r="D400" s="20" t="s">
        <v>372</v>
      </c>
      <c r="E400" s="21" t="s">
        <v>12</v>
      </c>
    </row>
    <row r="401" s="3" customFormat="1" ht="21" customHeight="1" spans="1:5">
      <c r="A401" s="19">
        <v>396</v>
      </c>
      <c r="B401" s="20" t="s">
        <v>415</v>
      </c>
      <c r="C401" s="20" t="s">
        <v>371</v>
      </c>
      <c r="D401" s="20" t="s">
        <v>372</v>
      </c>
      <c r="E401" s="21" t="s">
        <v>12</v>
      </c>
    </row>
    <row r="402" s="3" customFormat="1" ht="21" customHeight="1" spans="1:5">
      <c r="A402" s="19">
        <v>397</v>
      </c>
      <c r="B402" s="20" t="s">
        <v>416</v>
      </c>
      <c r="C402" s="20" t="s">
        <v>371</v>
      </c>
      <c r="D402" s="20" t="s">
        <v>372</v>
      </c>
      <c r="E402" s="21" t="s">
        <v>12</v>
      </c>
    </row>
    <row r="403" s="3" customFormat="1" ht="21" customHeight="1" spans="1:5">
      <c r="A403" s="19">
        <v>398</v>
      </c>
      <c r="B403" s="20" t="s">
        <v>417</v>
      </c>
      <c r="C403" s="20" t="s">
        <v>371</v>
      </c>
      <c r="D403" s="20" t="s">
        <v>372</v>
      </c>
      <c r="E403" s="21" t="s">
        <v>12</v>
      </c>
    </row>
    <row r="404" s="3" customFormat="1" ht="21" customHeight="1" spans="1:5">
      <c r="A404" s="19">
        <v>399</v>
      </c>
      <c r="B404" s="20" t="s">
        <v>418</v>
      </c>
      <c r="C404" s="20" t="s">
        <v>371</v>
      </c>
      <c r="D404" s="20" t="s">
        <v>372</v>
      </c>
      <c r="E404" s="21" t="s">
        <v>12</v>
      </c>
    </row>
    <row r="405" s="3" customFormat="1" ht="21" customHeight="1" spans="1:5">
      <c r="A405" s="19">
        <v>400</v>
      </c>
      <c r="B405" s="20" t="s">
        <v>419</v>
      </c>
      <c r="C405" s="20" t="s">
        <v>371</v>
      </c>
      <c r="D405" s="20" t="s">
        <v>372</v>
      </c>
      <c r="E405" s="21" t="s">
        <v>12</v>
      </c>
    </row>
    <row r="406" s="3" customFormat="1" ht="21" customHeight="1" spans="1:5">
      <c r="A406" s="19">
        <v>401</v>
      </c>
      <c r="B406" s="20" t="s">
        <v>420</v>
      </c>
      <c r="C406" s="20" t="s">
        <v>371</v>
      </c>
      <c r="D406" s="20" t="s">
        <v>372</v>
      </c>
      <c r="E406" s="21" t="s">
        <v>12</v>
      </c>
    </row>
    <row r="407" s="3" customFormat="1" ht="21" customHeight="1" spans="1:5">
      <c r="A407" s="19">
        <v>402</v>
      </c>
      <c r="B407" s="20" t="s">
        <v>421</v>
      </c>
      <c r="C407" s="20" t="s">
        <v>371</v>
      </c>
      <c r="D407" s="20" t="s">
        <v>372</v>
      </c>
      <c r="E407" s="21" t="s">
        <v>12</v>
      </c>
    </row>
    <row r="408" s="3" customFormat="1" ht="21" customHeight="1" spans="1:5">
      <c r="A408" s="19">
        <v>403</v>
      </c>
      <c r="B408" s="20" t="s">
        <v>422</v>
      </c>
      <c r="C408" s="20" t="s">
        <v>371</v>
      </c>
      <c r="D408" s="20" t="s">
        <v>372</v>
      </c>
      <c r="E408" s="21" t="s">
        <v>12</v>
      </c>
    </row>
    <row r="409" s="3" customFormat="1" ht="21" customHeight="1" spans="1:5">
      <c r="A409" s="19">
        <v>404</v>
      </c>
      <c r="B409" s="20" t="s">
        <v>16</v>
      </c>
      <c r="C409" s="20" t="s">
        <v>371</v>
      </c>
      <c r="D409" s="20" t="s">
        <v>372</v>
      </c>
      <c r="E409" s="21" t="s">
        <v>12</v>
      </c>
    </row>
    <row r="410" s="3" customFormat="1" ht="21" customHeight="1" spans="1:5">
      <c r="A410" s="19">
        <v>405</v>
      </c>
      <c r="B410" s="20" t="s">
        <v>17</v>
      </c>
      <c r="C410" s="20" t="s">
        <v>371</v>
      </c>
      <c r="D410" s="20" t="s">
        <v>372</v>
      </c>
      <c r="E410" s="21" t="s">
        <v>12</v>
      </c>
    </row>
    <row r="411" s="3" customFormat="1" ht="21" customHeight="1" spans="1:5">
      <c r="A411" s="19">
        <v>406</v>
      </c>
      <c r="B411" s="20" t="s">
        <v>423</v>
      </c>
      <c r="C411" s="20" t="s">
        <v>371</v>
      </c>
      <c r="D411" s="20" t="s">
        <v>372</v>
      </c>
      <c r="E411" s="21" t="s">
        <v>12</v>
      </c>
    </row>
    <row r="412" s="3" customFormat="1" ht="21" customHeight="1" spans="1:5">
      <c r="A412" s="19">
        <v>407</v>
      </c>
      <c r="B412" s="20" t="s">
        <v>424</v>
      </c>
      <c r="C412" s="20" t="s">
        <v>371</v>
      </c>
      <c r="D412" s="20" t="s">
        <v>372</v>
      </c>
      <c r="E412" s="21" t="s">
        <v>12</v>
      </c>
    </row>
    <row r="413" s="3" customFormat="1" ht="21" customHeight="1" spans="1:5">
      <c r="A413" s="19">
        <v>408</v>
      </c>
      <c r="B413" s="20" t="s">
        <v>425</v>
      </c>
      <c r="C413" s="20" t="s">
        <v>371</v>
      </c>
      <c r="D413" s="20" t="s">
        <v>372</v>
      </c>
      <c r="E413" s="21" t="s">
        <v>12</v>
      </c>
    </row>
    <row r="414" s="3" customFormat="1" ht="21" customHeight="1" spans="1:5">
      <c r="A414" s="19">
        <v>409</v>
      </c>
      <c r="B414" s="20" t="s">
        <v>426</v>
      </c>
      <c r="C414" s="20" t="s">
        <v>371</v>
      </c>
      <c r="D414" s="20" t="s">
        <v>372</v>
      </c>
      <c r="E414" s="21" t="s">
        <v>12</v>
      </c>
    </row>
    <row r="415" s="3" customFormat="1" ht="21" customHeight="1" spans="1:5">
      <c r="A415" s="19">
        <v>410</v>
      </c>
      <c r="B415" s="20" t="s">
        <v>427</v>
      </c>
      <c r="C415" s="20" t="s">
        <v>371</v>
      </c>
      <c r="D415" s="20" t="s">
        <v>372</v>
      </c>
      <c r="E415" s="21" t="s">
        <v>12</v>
      </c>
    </row>
    <row r="416" s="3" customFormat="1" ht="21" customHeight="1" spans="1:5">
      <c r="A416" s="19">
        <v>411</v>
      </c>
      <c r="B416" s="20" t="s">
        <v>428</v>
      </c>
      <c r="C416" s="20" t="s">
        <v>371</v>
      </c>
      <c r="D416" s="20" t="s">
        <v>372</v>
      </c>
      <c r="E416" s="21" t="s">
        <v>12</v>
      </c>
    </row>
    <row r="417" s="3" customFormat="1" ht="21" customHeight="1" spans="1:5">
      <c r="A417" s="19">
        <v>412</v>
      </c>
      <c r="B417" s="20" t="s">
        <v>22</v>
      </c>
      <c r="C417" s="20" t="s">
        <v>371</v>
      </c>
      <c r="D417" s="20" t="s">
        <v>372</v>
      </c>
      <c r="E417" s="21" t="s">
        <v>12</v>
      </c>
    </row>
    <row r="418" s="3" customFormat="1" ht="21" customHeight="1" spans="1:5">
      <c r="A418" s="19">
        <v>413</v>
      </c>
      <c r="B418" s="20" t="s">
        <v>23</v>
      </c>
      <c r="C418" s="20" t="s">
        <v>371</v>
      </c>
      <c r="D418" s="20" t="s">
        <v>372</v>
      </c>
      <c r="E418" s="21" t="s">
        <v>12</v>
      </c>
    </row>
    <row r="419" s="3" customFormat="1" ht="21" customHeight="1" spans="1:5">
      <c r="A419" s="19">
        <v>414</v>
      </c>
      <c r="B419" s="20" t="s">
        <v>429</v>
      </c>
      <c r="C419" s="20" t="s">
        <v>371</v>
      </c>
      <c r="D419" s="20" t="s">
        <v>372</v>
      </c>
      <c r="E419" s="21" t="s">
        <v>12</v>
      </c>
    </row>
    <row r="420" s="3" customFormat="1" ht="21" customHeight="1" spans="1:5">
      <c r="A420" s="19">
        <v>415</v>
      </c>
      <c r="B420" s="20" t="s">
        <v>430</v>
      </c>
      <c r="C420" s="20" t="s">
        <v>371</v>
      </c>
      <c r="D420" s="20" t="s">
        <v>372</v>
      </c>
      <c r="E420" s="21" t="s">
        <v>12</v>
      </c>
    </row>
    <row r="421" s="3" customFormat="1" ht="21" customHeight="1" spans="1:5">
      <c r="A421" s="19">
        <v>416</v>
      </c>
      <c r="B421" s="20" t="s">
        <v>431</v>
      </c>
      <c r="C421" s="20" t="s">
        <v>371</v>
      </c>
      <c r="D421" s="20" t="s">
        <v>372</v>
      </c>
      <c r="E421" s="21" t="s">
        <v>12</v>
      </c>
    </row>
    <row r="422" s="3" customFormat="1" ht="21" customHeight="1" spans="1:5">
      <c r="A422" s="19">
        <v>417</v>
      </c>
      <c r="B422" s="20" t="s">
        <v>432</v>
      </c>
      <c r="C422" s="20" t="s">
        <v>371</v>
      </c>
      <c r="D422" s="20" t="s">
        <v>372</v>
      </c>
      <c r="E422" s="21" t="s">
        <v>12</v>
      </c>
    </row>
    <row r="423" s="3" customFormat="1" ht="21" customHeight="1" spans="1:5">
      <c r="A423" s="19">
        <v>418</v>
      </c>
      <c r="B423" s="20" t="s">
        <v>433</v>
      </c>
      <c r="C423" s="20" t="s">
        <v>371</v>
      </c>
      <c r="D423" s="20" t="s">
        <v>372</v>
      </c>
      <c r="E423" s="21" t="s">
        <v>12</v>
      </c>
    </row>
    <row r="424" s="3" customFormat="1" ht="21" customHeight="1" spans="1:5">
      <c r="A424" s="19">
        <v>419</v>
      </c>
      <c r="B424" s="20" t="s">
        <v>434</v>
      </c>
      <c r="C424" s="20" t="s">
        <v>371</v>
      </c>
      <c r="D424" s="20" t="s">
        <v>372</v>
      </c>
      <c r="E424" s="21" t="s">
        <v>12</v>
      </c>
    </row>
    <row r="425" s="3" customFormat="1" ht="21" customHeight="1" spans="1:5">
      <c r="A425" s="19">
        <v>420</v>
      </c>
      <c r="B425" s="20" t="s">
        <v>435</v>
      </c>
      <c r="C425" s="20" t="s">
        <v>371</v>
      </c>
      <c r="D425" s="20" t="s">
        <v>372</v>
      </c>
      <c r="E425" s="21" t="s">
        <v>12</v>
      </c>
    </row>
    <row r="426" s="3" customFormat="1" ht="21" customHeight="1" spans="1:5">
      <c r="A426" s="19">
        <v>421</v>
      </c>
      <c r="B426" s="20" t="s">
        <v>436</v>
      </c>
      <c r="C426" s="20" t="s">
        <v>371</v>
      </c>
      <c r="D426" s="20" t="s">
        <v>372</v>
      </c>
      <c r="E426" s="21" t="s">
        <v>12</v>
      </c>
    </row>
    <row r="427" s="3" customFormat="1" ht="21" customHeight="1" spans="1:5">
      <c r="A427" s="19">
        <v>422</v>
      </c>
      <c r="B427" s="20" t="s">
        <v>437</v>
      </c>
      <c r="C427" s="20" t="s">
        <v>371</v>
      </c>
      <c r="D427" s="20" t="s">
        <v>372</v>
      </c>
      <c r="E427" s="21" t="s">
        <v>12</v>
      </c>
    </row>
    <row r="428" s="3" customFormat="1" ht="21" customHeight="1" spans="1:5">
      <c r="A428" s="19">
        <v>423</v>
      </c>
      <c r="B428" s="20" t="s">
        <v>438</v>
      </c>
      <c r="C428" s="20" t="s">
        <v>371</v>
      </c>
      <c r="D428" s="20" t="s">
        <v>372</v>
      </c>
      <c r="E428" s="21" t="s">
        <v>12</v>
      </c>
    </row>
    <row r="429" s="3" customFormat="1" ht="21" customHeight="1" spans="1:5">
      <c r="A429" s="19">
        <v>424</v>
      </c>
      <c r="B429" s="20" t="s">
        <v>29</v>
      </c>
      <c r="C429" s="20" t="s">
        <v>371</v>
      </c>
      <c r="D429" s="20" t="s">
        <v>372</v>
      </c>
      <c r="E429" s="21" t="s">
        <v>12</v>
      </c>
    </row>
    <row r="430" s="3" customFormat="1" ht="21" customHeight="1" spans="1:5">
      <c r="A430" s="19">
        <v>425</v>
      </c>
      <c r="B430" s="20" t="s">
        <v>439</v>
      </c>
      <c r="C430" s="20" t="s">
        <v>371</v>
      </c>
      <c r="D430" s="20" t="s">
        <v>372</v>
      </c>
      <c r="E430" s="21" t="s">
        <v>12</v>
      </c>
    </row>
    <row r="431" s="3" customFormat="1" ht="21" customHeight="1" spans="1:5">
      <c r="A431" s="19">
        <v>426</v>
      </c>
      <c r="B431" s="20" t="s">
        <v>26</v>
      </c>
      <c r="C431" s="20" t="s">
        <v>371</v>
      </c>
      <c r="D431" s="20" t="s">
        <v>372</v>
      </c>
      <c r="E431" s="21" t="s">
        <v>12</v>
      </c>
    </row>
    <row r="432" s="3" customFormat="1" ht="21" customHeight="1" spans="1:5">
      <c r="A432" s="19">
        <v>427</v>
      </c>
      <c r="B432" s="20" t="s">
        <v>440</v>
      </c>
      <c r="C432" s="20" t="s">
        <v>371</v>
      </c>
      <c r="D432" s="20" t="s">
        <v>372</v>
      </c>
      <c r="E432" s="21" t="s">
        <v>12</v>
      </c>
    </row>
    <row r="433" s="3" customFormat="1" ht="21" customHeight="1" spans="1:5">
      <c r="A433" s="19">
        <v>428</v>
      </c>
      <c r="B433" s="20" t="s">
        <v>441</v>
      </c>
      <c r="C433" s="20" t="s">
        <v>371</v>
      </c>
      <c r="D433" s="20" t="s">
        <v>372</v>
      </c>
      <c r="E433" s="21" t="s">
        <v>12</v>
      </c>
    </row>
    <row r="434" s="3" customFormat="1" ht="21" customHeight="1" spans="1:5">
      <c r="A434" s="19">
        <v>429</v>
      </c>
      <c r="B434" s="20" t="s">
        <v>442</v>
      </c>
      <c r="C434" s="20" t="s">
        <v>371</v>
      </c>
      <c r="D434" s="20" t="s">
        <v>372</v>
      </c>
      <c r="E434" s="21" t="s">
        <v>12</v>
      </c>
    </row>
    <row r="435" s="3" customFormat="1" ht="21" customHeight="1" spans="1:5">
      <c r="A435" s="19">
        <v>430</v>
      </c>
      <c r="B435" s="20" t="s">
        <v>77</v>
      </c>
      <c r="C435" s="20" t="s">
        <v>371</v>
      </c>
      <c r="D435" s="20" t="s">
        <v>372</v>
      </c>
      <c r="E435" s="21" t="s">
        <v>12</v>
      </c>
    </row>
    <row r="436" s="3" customFormat="1" ht="21" customHeight="1" spans="1:5">
      <c r="A436" s="19">
        <v>431</v>
      </c>
      <c r="B436" s="20" t="s">
        <v>443</v>
      </c>
      <c r="C436" s="20" t="s">
        <v>371</v>
      </c>
      <c r="D436" s="20" t="s">
        <v>372</v>
      </c>
      <c r="E436" s="21" t="s">
        <v>12</v>
      </c>
    </row>
    <row r="437" s="3" customFormat="1" ht="21" customHeight="1" spans="1:5">
      <c r="A437" s="19">
        <v>432</v>
      </c>
      <c r="B437" s="20" t="s">
        <v>444</v>
      </c>
      <c r="C437" s="20" t="s">
        <v>371</v>
      </c>
      <c r="D437" s="20" t="s">
        <v>372</v>
      </c>
      <c r="E437" s="21" t="s">
        <v>12</v>
      </c>
    </row>
    <row r="438" s="3" customFormat="1" ht="21" customHeight="1" spans="1:5">
      <c r="A438" s="19">
        <v>433</v>
      </c>
      <c r="B438" s="20" t="s">
        <v>21</v>
      </c>
      <c r="C438" s="20" t="s">
        <v>371</v>
      </c>
      <c r="D438" s="20" t="s">
        <v>372</v>
      </c>
      <c r="E438" s="21" t="s">
        <v>12</v>
      </c>
    </row>
    <row r="439" s="3" customFormat="1" ht="21" customHeight="1" spans="1:5">
      <c r="A439" s="19">
        <v>434</v>
      </c>
      <c r="B439" s="20" t="s">
        <v>445</v>
      </c>
      <c r="C439" s="20" t="s">
        <v>371</v>
      </c>
      <c r="D439" s="20" t="s">
        <v>372</v>
      </c>
      <c r="E439" s="21" t="s">
        <v>12</v>
      </c>
    </row>
    <row r="440" s="3" customFormat="1" ht="21" customHeight="1" spans="1:5">
      <c r="A440" s="19">
        <v>435</v>
      </c>
      <c r="B440" s="20" t="s">
        <v>446</v>
      </c>
      <c r="C440" s="20" t="s">
        <v>371</v>
      </c>
      <c r="D440" s="20" t="s">
        <v>372</v>
      </c>
      <c r="E440" s="21" t="s">
        <v>12</v>
      </c>
    </row>
    <row r="441" s="3" customFormat="1" ht="21" customHeight="1" spans="1:5">
      <c r="A441" s="19">
        <v>436</v>
      </c>
      <c r="B441" s="20" t="s">
        <v>447</v>
      </c>
      <c r="C441" s="20" t="s">
        <v>371</v>
      </c>
      <c r="D441" s="20" t="s">
        <v>372</v>
      </c>
      <c r="E441" s="21" t="s">
        <v>12</v>
      </c>
    </row>
    <row r="442" s="3" customFormat="1" ht="21" customHeight="1" spans="1:5">
      <c r="A442" s="19">
        <v>437</v>
      </c>
      <c r="B442" s="20" t="s">
        <v>54</v>
      </c>
      <c r="C442" s="20" t="s">
        <v>371</v>
      </c>
      <c r="D442" s="20" t="s">
        <v>372</v>
      </c>
      <c r="E442" s="21" t="s">
        <v>12</v>
      </c>
    </row>
    <row r="443" s="3" customFormat="1" ht="21" customHeight="1" spans="1:5">
      <c r="A443" s="19">
        <v>438</v>
      </c>
      <c r="B443" s="20" t="s">
        <v>448</v>
      </c>
      <c r="C443" s="20" t="s">
        <v>371</v>
      </c>
      <c r="D443" s="20" t="s">
        <v>372</v>
      </c>
      <c r="E443" s="21" t="s">
        <v>12</v>
      </c>
    </row>
    <row r="444" s="3" customFormat="1" ht="21" customHeight="1" spans="1:5">
      <c r="A444" s="19">
        <v>439</v>
      </c>
      <c r="B444" s="20" t="s">
        <v>449</v>
      </c>
      <c r="C444" s="20" t="s">
        <v>371</v>
      </c>
      <c r="D444" s="20" t="s">
        <v>372</v>
      </c>
      <c r="E444" s="21" t="s">
        <v>12</v>
      </c>
    </row>
    <row r="445" s="3" customFormat="1" ht="21" customHeight="1" spans="1:5">
      <c r="A445" s="19">
        <v>440</v>
      </c>
      <c r="B445" s="20" t="s">
        <v>450</v>
      </c>
      <c r="C445" s="20" t="s">
        <v>371</v>
      </c>
      <c r="D445" s="20" t="s">
        <v>372</v>
      </c>
      <c r="E445" s="21" t="s">
        <v>12</v>
      </c>
    </row>
    <row r="446" s="3" customFormat="1" ht="21" customHeight="1" spans="1:5">
      <c r="A446" s="19">
        <v>441</v>
      </c>
      <c r="B446" s="20" t="s">
        <v>451</v>
      </c>
      <c r="C446" s="20" t="s">
        <v>371</v>
      </c>
      <c r="D446" s="20" t="s">
        <v>372</v>
      </c>
      <c r="E446" s="21" t="s">
        <v>12</v>
      </c>
    </row>
    <row r="447" s="3" customFormat="1" ht="21" customHeight="1" spans="1:5">
      <c r="A447" s="19">
        <v>442</v>
      </c>
      <c r="B447" s="20" t="s">
        <v>452</v>
      </c>
      <c r="C447" s="20" t="s">
        <v>371</v>
      </c>
      <c r="D447" s="20" t="s">
        <v>372</v>
      </c>
      <c r="E447" s="21" t="s">
        <v>12</v>
      </c>
    </row>
    <row r="448" s="3" customFormat="1" ht="21" customHeight="1" spans="1:5">
      <c r="A448" s="19">
        <v>443</v>
      </c>
      <c r="B448" s="20" t="s">
        <v>453</v>
      </c>
      <c r="C448" s="20" t="s">
        <v>371</v>
      </c>
      <c r="D448" s="20" t="s">
        <v>372</v>
      </c>
      <c r="E448" s="21" t="s">
        <v>12</v>
      </c>
    </row>
    <row r="449" s="3" customFormat="1" ht="21" customHeight="1" spans="1:5">
      <c r="A449" s="19">
        <v>444</v>
      </c>
      <c r="B449" s="20" t="s">
        <v>454</v>
      </c>
      <c r="C449" s="20" t="s">
        <v>371</v>
      </c>
      <c r="D449" s="20" t="s">
        <v>372</v>
      </c>
      <c r="E449" s="21" t="s">
        <v>12</v>
      </c>
    </row>
    <row r="450" s="3" customFormat="1" ht="21" customHeight="1" spans="1:5">
      <c r="A450" s="19">
        <v>445</v>
      </c>
      <c r="B450" s="20" t="s">
        <v>50</v>
      </c>
      <c r="C450" s="20" t="s">
        <v>371</v>
      </c>
      <c r="D450" s="20" t="s">
        <v>372</v>
      </c>
      <c r="E450" s="21" t="s">
        <v>12</v>
      </c>
    </row>
    <row r="451" s="3" customFormat="1" ht="21" customHeight="1" spans="1:5">
      <c r="A451" s="19">
        <v>446</v>
      </c>
      <c r="B451" s="20" t="s">
        <v>455</v>
      </c>
      <c r="C451" s="20" t="s">
        <v>371</v>
      </c>
      <c r="D451" s="20" t="s">
        <v>372</v>
      </c>
      <c r="E451" s="21" t="s">
        <v>12</v>
      </c>
    </row>
    <row r="452" s="3" customFormat="1" ht="21" customHeight="1" spans="1:5">
      <c r="A452" s="19">
        <v>447</v>
      </c>
      <c r="B452" s="20" t="s">
        <v>456</v>
      </c>
      <c r="C452" s="20" t="s">
        <v>371</v>
      </c>
      <c r="D452" s="20" t="s">
        <v>372</v>
      </c>
      <c r="E452" s="21" t="s">
        <v>12</v>
      </c>
    </row>
    <row r="453" s="3" customFormat="1" ht="21" customHeight="1" spans="1:5">
      <c r="A453" s="19">
        <v>448</v>
      </c>
      <c r="B453" s="20" t="s">
        <v>457</v>
      </c>
      <c r="C453" s="20" t="s">
        <v>371</v>
      </c>
      <c r="D453" s="20" t="s">
        <v>372</v>
      </c>
      <c r="E453" s="21" t="s">
        <v>12</v>
      </c>
    </row>
    <row r="454" s="3" customFormat="1" ht="21" customHeight="1" spans="1:5">
      <c r="A454" s="19">
        <v>449</v>
      </c>
      <c r="B454" s="20" t="s">
        <v>68</v>
      </c>
      <c r="C454" s="20" t="s">
        <v>371</v>
      </c>
      <c r="D454" s="20" t="s">
        <v>372</v>
      </c>
      <c r="E454" s="21" t="s">
        <v>12</v>
      </c>
    </row>
    <row r="455" s="3" customFormat="1" ht="21" customHeight="1" spans="1:5">
      <c r="A455" s="19">
        <v>450</v>
      </c>
      <c r="B455" s="20" t="s">
        <v>458</v>
      </c>
      <c r="C455" s="20" t="s">
        <v>371</v>
      </c>
      <c r="D455" s="20" t="s">
        <v>372</v>
      </c>
      <c r="E455" s="21" t="s">
        <v>12</v>
      </c>
    </row>
    <row r="456" s="3" customFormat="1" ht="21" customHeight="1" spans="1:5">
      <c r="A456" s="19">
        <v>451</v>
      </c>
      <c r="B456" s="20" t="s">
        <v>459</v>
      </c>
      <c r="C456" s="20" t="s">
        <v>371</v>
      </c>
      <c r="D456" s="20" t="s">
        <v>372</v>
      </c>
      <c r="E456" s="21" t="s">
        <v>12</v>
      </c>
    </row>
    <row r="457" s="3" customFormat="1" ht="21" customHeight="1" spans="1:5">
      <c r="A457" s="19">
        <v>452</v>
      </c>
      <c r="B457" s="20" t="s">
        <v>460</v>
      </c>
      <c r="C457" s="20" t="s">
        <v>371</v>
      </c>
      <c r="D457" s="20" t="s">
        <v>372</v>
      </c>
      <c r="E457" s="21" t="s">
        <v>12</v>
      </c>
    </row>
    <row r="458" s="3" customFormat="1" ht="21" customHeight="1" spans="1:5">
      <c r="A458" s="19">
        <v>453</v>
      </c>
      <c r="B458" s="20" t="s">
        <v>461</v>
      </c>
      <c r="C458" s="20" t="s">
        <v>371</v>
      </c>
      <c r="D458" s="20" t="s">
        <v>372</v>
      </c>
      <c r="E458" s="21" t="s">
        <v>12</v>
      </c>
    </row>
    <row r="459" s="3" customFormat="1" ht="21" customHeight="1" spans="1:5">
      <c r="A459" s="19">
        <v>454</v>
      </c>
      <c r="B459" s="20" t="s">
        <v>462</v>
      </c>
      <c r="C459" s="20" t="s">
        <v>371</v>
      </c>
      <c r="D459" s="20" t="s">
        <v>372</v>
      </c>
      <c r="E459" s="21" t="s">
        <v>12</v>
      </c>
    </row>
    <row r="460" s="3" customFormat="1" ht="21" customHeight="1" spans="1:5">
      <c r="A460" s="19">
        <v>455</v>
      </c>
      <c r="B460" s="20" t="s">
        <v>85</v>
      </c>
      <c r="C460" s="20" t="s">
        <v>371</v>
      </c>
      <c r="D460" s="20" t="s">
        <v>372</v>
      </c>
      <c r="E460" s="21" t="s">
        <v>12</v>
      </c>
    </row>
    <row r="461" s="3" customFormat="1" ht="21" customHeight="1" spans="1:5">
      <c r="A461" s="19">
        <v>456</v>
      </c>
      <c r="B461" s="20" t="s">
        <v>65</v>
      </c>
      <c r="C461" s="20" t="s">
        <v>371</v>
      </c>
      <c r="D461" s="20" t="s">
        <v>372</v>
      </c>
      <c r="E461" s="21" t="s">
        <v>12</v>
      </c>
    </row>
    <row r="462" s="3" customFormat="1" ht="21" customHeight="1" spans="1:5">
      <c r="A462" s="19">
        <v>457</v>
      </c>
      <c r="B462" s="20" t="s">
        <v>73</v>
      </c>
      <c r="C462" s="20" t="s">
        <v>371</v>
      </c>
      <c r="D462" s="20" t="s">
        <v>372</v>
      </c>
      <c r="E462" s="21" t="s">
        <v>12</v>
      </c>
    </row>
    <row r="463" s="3" customFormat="1" ht="21" customHeight="1" spans="1:5">
      <c r="A463" s="19">
        <v>458</v>
      </c>
      <c r="B463" s="20" t="s">
        <v>463</v>
      </c>
      <c r="C463" s="20" t="s">
        <v>371</v>
      </c>
      <c r="D463" s="20" t="s">
        <v>372</v>
      </c>
      <c r="E463" s="21" t="s">
        <v>12</v>
      </c>
    </row>
    <row r="464" s="3" customFormat="1" ht="21" customHeight="1" spans="1:5">
      <c r="A464" s="19">
        <v>459</v>
      </c>
      <c r="B464" s="20" t="s">
        <v>62</v>
      </c>
      <c r="C464" s="20" t="s">
        <v>371</v>
      </c>
      <c r="D464" s="20" t="s">
        <v>372</v>
      </c>
      <c r="E464" s="21" t="s">
        <v>12</v>
      </c>
    </row>
    <row r="465" s="3" customFormat="1" ht="21" customHeight="1" spans="1:5">
      <c r="A465" s="19">
        <v>460</v>
      </c>
      <c r="B465" s="20" t="s">
        <v>464</v>
      </c>
      <c r="C465" s="20" t="s">
        <v>371</v>
      </c>
      <c r="D465" s="20" t="s">
        <v>372</v>
      </c>
      <c r="E465" s="21" t="s">
        <v>12</v>
      </c>
    </row>
    <row r="466" s="3" customFormat="1" ht="21" customHeight="1" spans="1:5">
      <c r="A466" s="19">
        <v>461</v>
      </c>
      <c r="B466" s="20" t="s">
        <v>465</v>
      </c>
      <c r="C466" s="20" t="s">
        <v>371</v>
      </c>
      <c r="D466" s="20" t="s">
        <v>372</v>
      </c>
      <c r="E466" s="21" t="s">
        <v>12</v>
      </c>
    </row>
    <row r="467" s="3" customFormat="1" ht="21" customHeight="1" spans="1:5">
      <c r="A467" s="19">
        <v>462</v>
      </c>
      <c r="B467" s="20" t="s">
        <v>466</v>
      </c>
      <c r="C467" s="20" t="s">
        <v>371</v>
      </c>
      <c r="D467" s="20" t="s">
        <v>372</v>
      </c>
      <c r="E467" s="21" t="s">
        <v>12</v>
      </c>
    </row>
    <row r="468" s="3" customFormat="1" ht="21" customHeight="1" spans="1:5">
      <c r="A468" s="19">
        <v>463</v>
      </c>
      <c r="B468" s="20" t="s">
        <v>467</v>
      </c>
      <c r="C468" s="20" t="s">
        <v>371</v>
      </c>
      <c r="D468" s="20" t="s">
        <v>372</v>
      </c>
      <c r="E468" s="21" t="s">
        <v>12</v>
      </c>
    </row>
    <row r="469" s="3" customFormat="1" ht="21" customHeight="1" spans="1:5">
      <c r="A469" s="19">
        <v>464</v>
      </c>
      <c r="B469" s="20" t="s">
        <v>468</v>
      </c>
      <c r="C469" s="20" t="s">
        <v>371</v>
      </c>
      <c r="D469" s="20" t="s">
        <v>372</v>
      </c>
      <c r="E469" s="21" t="s">
        <v>12</v>
      </c>
    </row>
    <row r="470" s="3" customFormat="1" ht="21" customHeight="1" spans="1:5">
      <c r="A470" s="19">
        <v>465</v>
      </c>
      <c r="B470" s="20" t="s">
        <v>70</v>
      </c>
      <c r="C470" s="20" t="s">
        <v>371</v>
      </c>
      <c r="D470" s="20" t="s">
        <v>372</v>
      </c>
      <c r="E470" s="21" t="s">
        <v>12</v>
      </c>
    </row>
    <row r="471" s="3" customFormat="1" ht="21" customHeight="1" spans="1:5">
      <c r="A471" s="19">
        <v>466</v>
      </c>
      <c r="B471" s="20" t="s">
        <v>469</v>
      </c>
      <c r="C471" s="20" t="s">
        <v>371</v>
      </c>
      <c r="D471" s="20" t="s">
        <v>372</v>
      </c>
      <c r="E471" s="21" t="s">
        <v>12</v>
      </c>
    </row>
    <row r="472" s="3" customFormat="1" ht="21" customHeight="1" spans="1:5">
      <c r="A472" s="19">
        <v>467</v>
      </c>
      <c r="B472" s="20" t="s">
        <v>470</v>
      </c>
      <c r="C472" s="20" t="s">
        <v>371</v>
      </c>
      <c r="D472" s="20" t="s">
        <v>372</v>
      </c>
      <c r="E472" s="21" t="s">
        <v>12</v>
      </c>
    </row>
    <row r="473" s="3" customFormat="1" ht="21" customHeight="1" spans="1:5">
      <c r="A473" s="19">
        <v>468</v>
      </c>
      <c r="B473" s="20" t="s">
        <v>63</v>
      </c>
      <c r="C473" s="20" t="s">
        <v>371</v>
      </c>
      <c r="D473" s="20" t="s">
        <v>372</v>
      </c>
      <c r="E473" s="21" t="s">
        <v>12</v>
      </c>
    </row>
    <row r="474" s="3" customFormat="1" ht="21" customHeight="1" spans="1:5">
      <c r="A474" s="19">
        <v>469</v>
      </c>
      <c r="B474" s="20" t="s">
        <v>75</v>
      </c>
      <c r="C474" s="20" t="s">
        <v>371</v>
      </c>
      <c r="D474" s="20" t="s">
        <v>372</v>
      </c>
      <c r="E474" s="21" t="s">
        <v>12</v>
      </c>
    </row>
    <row r="475" s="3" customFormat="1" ht="21" customHeight="1" spans="1:5">
      <c r="A475" s="19">
        <v>470</v>
      </c>
      <c r="B475" s="20" t="s">
        <v>471</v>
      </c>
      <c r="C475" s="20" t="s">
        <v>371</v>
      </c>
      <c r="D475" s="20" t="s">
        <v>372</v>
      </c>
      <c r="E475" s="21" t="s">
        <v>12</v>
      </c>
    </row>
    <row r="476" s="3" customFormat="1" ht="21" customHeight="1" spans="1:5">
      <c r="A476" s="19">
        <v>471</v>
      </c>
      <c r="B476" s="20" t="s">
        <v>472</v>
      </c>
      <c r="C476" s="20" t="s">
        <v>371</v>
      </c>
      <c r="D476" s="20" t="s">
        <v>372</v>
      </c>
      <c r="E476" s="21" t="s">
        <v>12</v>
      </c>
    </row>
    <row r="477" s="3" customFormat="1" ht="21" customHeight="1" spans="1:5">
      <c r="A477" s="19">
        <v>472</v>
      </c>
      <c r="B477" s="20" t="s">
        <v>473</v>
      </c>
      <c r="C477" s="20" t="s">
        <v>371</v>
      </c>
      <c r="D477" s="20" t="s">
        <v>372</v>
      </c>
      <c r="E477" s="21" t="s">
        <v>12</v>
      </c>
    </row>
    <row r="478" s="3" customFormat="1" ht="21" customHeight="1" spans="1:5">
      <c r="A478" s="19">
        <v>473</v>
      </c>
      <c r="B478" s="20" t="s">
        <v>474</v>
      </c>
      <c r="C478" s="20" t="s">
        <v>371</v>
      </c>
      <c r="D478" s="20" t="s">
        <v>372</v>
      </c>
      <c r="E478" s="21" t="s">
        <v>12</v>
      </c>
    </row>
    <row r="479" s="3" customFormat="1" ht="21" customHeight="1" spans="1:5">
      <c r="A479" s="19">
        <v>474</v>
      </c>
      <c r="B479" s="20" t="s">
        <v>475</v>
      </c>
      <c r="C479" s="20" t="s">
        <v>371</v>
      </c>
      <c r="D479" s="20" t="s">
        <v>372</v>
      </c>
      <c r="E479" s="21" t="s">
        <v>12</v>
      </c>
    </row>
    <row r="480" s="3" customFormat="1" ht="21" customHeight="1" spans="1:5">
      <c r="A480" s="19">
        <v>475</v>
      </c>
      <c r="B480" s="20" t="s">
        <v>476</v>
      </c>
      <c r="C480" s="20" t="s">
        <v>371</v>
      </c>
      <c r="D480" s="20" t="s">
        <v>372</v>
      </c>
      <c r="E480" s="21" t="s">
        <v>12</v>
      </c>
    </row>
    <row r="481" s="3" customFormat="1" ht="21" customHeight="1" spans="1:5">
      <c r="A481" s="19">
        <v>476</v>
      </c>
      <c r="B481" s="20" t="s">
        <v>477</v>
      </c>
      <c r="C481" s="20" t="s">
        <v>371</v>
      </c>
      <c r="D481" s="20" t="s">
        <v>372</v>
      </c>
      <c r="E481" s="21" t="s">
        <v>12</v>
      </c>
    </row>
    <row r="482" s="3" customFormat="1" ht="21" customHeight="1" spans="1:5">
      <c r="A482" s="19">
        <v>477</v>
      </c>
      <c r="B482" s="20" t="s">
        <v>52</v>
      </c>
      <c r="C482" s="20" t="s">
        <v>371</v>
      </c>
      <c r="D482" s="20" t="s">
        <v>372</v>
      </c>
      <c r="E482" s="21" t="s">
        <v>12</v>
      </c>
    </row>
    <row r="483" s="3" customFormat="1" ht="21" customHeight="1" spans="1:5">
      <c r="A483" s="19">
        <v>478</v>
      </c>
      <c r="B483" s="20" t="s">
        <v>478</v>
      </c>
      <c r="C483" s="20" t="s">
        <v>371</v>
      </c>
      <c r="D483" s="20" t="s">
        <v>372</v>
      </c>
      <c r="E483" s="21" t="s">
        <v>12</v>
      </c>
    </row>
    <row r="484" s="3" customFormat="1" ht="21" customHeight="1" spans="1:5">
      <c r="A484" s="19">
        <v>479</v>
      </c>
      <c r="B484" s="21" t="s">
        <v>479</v>
      </c>
      <c r="C484" s="20" t="s">
        <v>371</v>
      </c>
      <c r="D484" s="20" t="s">
        <v>372</v>
      </c>
      <c r="E484" s="21" t="s">
        <v>12</v>
      </c>
    </row>
    <row r="485" s="3" customFormat="1" ht="21" customHeight="1" spans="1:5">
      <c r="A485" s="19">
        <v>480</v>
      </c>
      <c r="B485" s="20" t="s">
        <v>46</v>
      </c>
      <c r="C485" s="20" t="s">
        <v>371</v>
      </c>
      <c r="D485" s="20" t="s">
        <v>372</v>
      </c>
      <c r="E485" s="21" t="s">
        <v>12</v>
      </c>
    </row>
    <row r="486" s="3" customFormat="1" ht="21" customHeight="1" spans="1:5">
      <c r="A486" s="19">
        <v>481</v>
      </c>
      <c r="B486" s="20" t="s">
        <v>480</v>
      </c>
      <c r="C486" s="20" t="s">
        <v>371</v>
      </c>
      <c r="D486" s="20" t="s">
        <v>372</v>
      </c>
      <c r="E486" s="21" t="s">
        <v>12</v>
      </c>
    </row>
    <row r="487" s="3" customFormat="1" ht="21" customHeight="1" spans="1:5">
      <c r="A487" s="19">
        <v>482</v>
      </c>
      <c r="B487" s="20" t="s">
        <v>481</v>
      </c>
      <c r="C487" s="20" t="s">
        <v>371</v>
      </c>
      <c r="D487" s="20" t="s">
        <v>372</v>
      </c>
      <c r="E487" s="21" t="s">
        <v>12</v>
      </c>
    </row>
    <row r="488" s="3" customFormat="1" ht="21" customHeight="1" spans="1:5">
      <c r="A488" s="19">
        <v>483</v>
      </c>
      <c r="B488" s="20" t="s">
        <v>482</v>
      </c>
      <c r="C488" s="20" t="s">
        <v>371</v>
      </c>
      <c r="D488" s="20" t="s">
        <v>372</v>
      </c>
      <c r="E488" s="21" t="s">
        <v>12</v>
      </c>
    </row>
    <row r="489" s="3" customFormat="1" ht="21" customHeight="1" spans="1:5">
      <c r="A489" s="19">
        <v>484</v>
      </c>
      <c r="B489" s="20" t="s">
        <v>483</v>
      </c>
      <c r="C489" s="20" t="s">
        <v>371</v>
      </c>
      <c r="D489" s="20" t="s">
        <v>372</v>
      </c>
      <c r="E489" s="21" t="s">
        <v>12</v>
      </c>
    </row>
    <row r="490" s="3" customFormat="1" ht="21" customHeight="1" spans="1:5">
      <c r="A490" s="19">
        <v>485</v>
      </c>
      <c r="B490" s="20" t="s">
        <v>484</v>
      </c>
      <c r="C490" s="20" t="s">
        <v>371</v>
      </c>
      <c r="D490" s="20" t="s">
        <v>372</v>
      </c>
      <c r="E490" s="21" t="s">
        <v>12</v>
      </c>
    </row>
    <row r="491" s="3" customFormat="1" ht="21" customHeight="1" spans="1:5">
      <c r="A491" s="19">
        <v>486</v>
      </c>
      <c r="B491" s="20" t="s">
        <v>485</v>
      </c>
      <c r="C491" s="20" t="s">
        <v>371</v>
      </c>
      <c r="D491" s="20" t="s">
        <v>372</v>
      </c>
      <c r="E491" s="21" t="s">
        <v>12</v>
      </c>
    </row>
    <row r="492" s="3" customFormat="1" ht="21" customHeight="1" spans="1:5">
      <c r="A492" s="19">
        <v>487</v>
      </c>
      <c r="B492" s="20" t="s">
        <v>486</v>
      </c>
      <c r="C492" s="20" t="s">
        <v>371</v>
      </c>
      <c r="D492" s="20" t="s">
        <v>372</v>
      </c>
      <c r="E492" s="21" t="s">
        <v>12</v>
      </c>
    </row>
    <row r="493" s="3" customFormat="1" ht="21" customHeight="1" spans="1:5">
      <c r="A493" s="19">
        <v>488</v>
      </c>
      <c r="B493" s="20" t="s">
        <v>487</v>
      </c>
      <c r="C493" s="20" t="s">
        <v>371</v>
      </c>
      <c r="D493" s="20" t="s">
        <v>372</v>
      </c>
      <c r="E493" s="21" t="s">
        <v>12</v>
      </c>
    </row>
    <row r="494" s="3" customFormat="1" ht="21" customHeight="1" spans="1:5">
      <c r="A494" s="19">
        <v>489</v>
      </c>
      <c r="B494" s="20" t="s">
        <v>74</v>
      </c>
      <c r="C494" s="20" t="s">
        <v>371</v>
      </c>
      <c r="D494" s="20" t="s">
        <v>372</v>
      </c>
      <c r="E494" s="21" t="s">
        <v>12</v>
      </c>
    </row>
    <row r="495" s="3" customFormat="1" ht="21" customHeight="1" spans="1:5">
      <c r="A495" s="19">
        <v>490</v>
      </c>
      <c r="B495" s="20" t="s">
        <v>488</v>
      </c>
      <c r="C495" s="20" t="s">
        <v>371</v>
      </c>
      <c r="D495" s="20" t="s">
        <v>372</v>
      </c>
      <c r="E495" s="21" t="s">
        <v>12</v>
      </c>
    </row>
    <row r="496" s="3" customFormat="1" ht="21" customHeight="1" spans="1:5">
      <c r="A496" s="19">
        <v>491</v>
      </c>
      <c r="B496" s="20" t="s">
        <v>489</v>
      </c>
      <c r="C496" s="20" t="s">
        <v>371</v>
      </c>
      <c r="D496" s="20" t="s">
        <v>372</v>
      </c>
      <c r="E496" s="21" t="s">
        <v>12</v>
      </c>
    </row>
    <row r="497" s="3" customFormat="1" ht="21" customHeight="1" spans="1:5">
      <c r="A497" s="19">
        <v>492</v>
      </c>
      <c r="B497" s="20" t="s">
        <v>490</v>
      </c>
      <c r="C497" s="20" t="s">
        <v>371</v>
      </c>
      <c r="D497" s="20" t="s">
        <v>372</v>
      </c>
      <c r="E497" s="21" t="s">
        <v>12</v>
      </c>
    </row>
    <row r="498" s="3" customFormat="1" ht="21" customHeight="1" spans="1:5">
      <c r="A498" s="19">
        <v>493</v>
      </c>
      <c r="B498" s="20" t="s">
        <v>491</v>
      </c>
      <c r="C498" s="20" t="s">
        <v>371</v>
      </c>
      <c r="D498" s="20" t="s">
        <v>372</v>
      </c>
      <c r="E498" s="21" t="s">
        <v>12</v>
      </c>
    </row>
    <row r="499" s="3" customFormat="1" ht="21" customHeight="1" spans="1:5">
      <c r="A499" s="19">
        <v>494</v>
      </c>
      <c r="B499" s="20" t="s">
        <v>492</v>
      </c>
      <c r="C499" s="20" t="s">
        <v>371</v>
      </c>
      <c r="D499" s="20" t="s">
        <v>372</v>
      </c>
      <c r="E499" s="21" t="s">
        <v>12</v>
      </c>
    </row>
    <row r="500" s="3" customFormat="1" ht="21" customHeight="1" spans="1:5">
      <c r="A500" s="19">
        <v>495</v>
      </c>
      <c r="B500" s="20" t="s">
        <v>493</v>
      </c>
      <c r="C500" s="20" t="s">
        <v>371</v>
      </c>
      <c r="D500" s="20" t="s">
        <v>372</v>
      </c>
      <c r="E500" s="21" t="s">
        <v>12</v>
      </c>
    </row>
    <row r="501" s="3" customFormat="1" ht="21" customHeight="1" spans="1:5">
      <c r="A501" s="19">
        <v>496</v>
      </c>
      <c r="B501" s="20" t="s">
        <v>494</v>
      </c>
      <c r="C501" s="20" t="s">
        <v>371</v>
      </c>
      <c r="D501" s="20" t="s">
        <v>372</v>
      </c>
      <c r="E501" s="21" t="s">
        <v>12</v>
      </c>
    </row>
    <row r="502" s="3" customFormat="1" ht="21" customHeight="1" spans="1:5">
      <c r="A502" s="19">
        <v>497</v>
      </c>
      <c r="B502" s="20" t="s">
        <v>495</v>
      </c>
      <c r="C502" s="20" t="s">
        <v>371</v>
      </c>
      <c r="D502" s="20" t="s">
        <v>372</v>
      </c>
      <c r="E502" s="21" t="s">
        <v>12</v>
      </c>
    </row>
    <row r="503" s="3" customFormat="1" ht="21" customHeight="1" spans="1:5">
      <c r="A503" s="19">
        <v>498</v>
      </c>
      <c r="B503" s="20" t="s">
        <v>496</v>
      </c>
      <c r="C503" s="20" t="s">
        <v>371</v>
      </c>
      <c r="D503" s="20" t="s">
        <v>372</v>
      </c>
      <c r="E503" s="21" t="s">
        <v>12</v>
      </c>
    </row>
    <row r="504" s="3" customFormat="1" ht="21" customHeight="1" spans="1:5">
      <c r="A504" s="19">
        <v>499</v>
      </c>
      <c r="B504" s="20" t="s">
        <v>497</v>
      </c>
      <c r="C504" s="20" t="s">
        <v>371</v>
      </c>
      <c r="D504" s="20" t="s">
        <v>372</v>
      </c>
      <c r="E504" s="21" t="s">
        <v>12</v>
      </c>
    </row>
    <row r="505" s="3" customFormat="1" ht="21" customHeight="1" spans="1:5">
      <c r="A505" s="19">
        <v>500</v>
      </c>
      <c r="B505" s="20" t="s">
        <v>498</v>
      </c>
      <c r="C505" s="20" t="s">
        <v>371</v>
      </c>
      <c r="D505" s="20" t="s">
        <v>372</v>
      </c>
      <c r="E505" s="21" t="s">
        <v>12</v>
      </c>
    </row>
    <row r="506" s="3" customFormat="1" ht="21" customHeight="1" spans="1:5">
      <c r="A506" s="19">
        <v>501</v>
      </c>
      <c r="B506" s="20" t="s">
        <v>499</v>
      </c>
      <c r="C506" s="20" t="s">
        <v>371</v>
      </c>
      <c r="D506" s="20" t="s">
        <v>372</v>
      </c>
      <c r="E506" s="21" t="s">
        <v>12</v>
      </c>
    </row>
    <row r="507" s="3" customFormat="1" ht="21" customHeight="1" spans="1:5">
      <c r="A507" s="19">
        <v>502</v>
      </c>
      <c r="B507" s="20" t="s">
        <v>51</v>
      </c>
      <c r="C507" s="20" t="s">
        <v>371</v>
      </c>
      <c r="D507" s="20" t="s">
        <v>372</v>
      </c>
      <c r="E507" s="21" t="s">
        <v>12</v>
      </c>
    </row>
    <row r="508" s="3" customFormat="1" ht="21" customHeight="1" spans="1:5">
      <c r="A508" s="19">
        <v>503</v>
      </c>
      <c r="B508" s="20" t="s">
        <v>59</v>
      </c>
      <c r="C508" s="20" t="s">
        <v>371</v>
      </c>
      <c r="D508" s="20" t="s">
        <v>372</v>
      </c>
      <c r="E508" s="21" t="s">
        <v>12</v>
      </c>
    </row>
    <row r="509" s="3" customFormat="1" ht="21" customHeight="1" spans="1:5">
      <c r="A509" s="19">
        <v>504</v>
      </c>
      <c r="B509" s="20" t="s">
        <v>48</v>
      </c>
      <c r="C509" s="20" t="s">
        <v>371</v>
      </c>
      <c r="D509" s="20" t="s">
        <v>372</v>
      </c>
      <c r="E509" s="21" t="s">
        <v>12</v>
      </c>
    </row>
    <row r="510" s="3" customFormat="1" ht="21" customHeight="1" spans="1:5">
      <c r="A510" s="19">
        <v>505</v>
      </c>
      <c r="B510" s="20" t="s">
        <v>500</v>
      </c>
      <c r="C510" s="20" t="s">
        <v>371</v>
      </c>
      <c r="D510" s="20" t="s">
        <v>372</v>
      </c>
      <c r="E510" s="21" t="s">
        <v>12</v>
      </c>
    </row>
    <row r="511" s="3" customFormat="1" ht="21" customHeight="1" spans="1:5">
      <c r="A511" s="19">
        <v>506</v>
      </c>
      <c r="B511" s="20" t="s">
        <v>501</v>
      </c>
      <c r="C511" s="20" t="s">
        <v>371</v>
      </c>
      <c r="D511" s="20" t="s">
        <v>372</v>
      </c>
      <c r="E511" s="21" t="s">
        <v>12</v>
      </c>
    </row>
    <row r="512" s="3" customFormat="1" ht="21" customHeight="1" spans="1:5">
      <c r="A512" s="19">
        <v>507</v>
      </c>
      <c r="B512" s="20" t="s">
        <v>502</v>
      </c>
      <c r="C512" s="20" t="s">
        <v>371</v>
      </c>
      <c r="D512" s="20" t="s">
        <v>372</v>
      </c>
      <c r="E512" s="21" t="s">
        <v>12</v>
      </c>
    </row>
    <row r="513" s="3" customFormat="1" ht="21" customHeight="1" spans="1:5">
      <c r="A513" s="19">
        <v>508</v>
      </c>
      <c r="B513" s="20" t="s">
        <v>53</v>
      </c>
      <c r="C513" s="20" t="s">
        <v>371</v>
      </c>
      <c r="D513" s="20" t="s">
        <v>372</v>
      </c>
      <c r="E513" s="21" t="s">
        <v>12</v>
      </c>
    </row>
    <row r="514" s="3" customFormat="1" ht="21" customHeight="1" spans="1:5">
      <c r="A514" s="19">
        <v>509</v>
      </c>
      <c r="B514" s="20" t="s">
        <v>503</v>
      </c>
      <c r="C514" s="20" t="s">
        <v>371</v>
      </c>
      <c r="D514" s="20" t="s">
        <v>372</v>
      </c>
      <c r="E514" s="21" t="s">
        <v>12</v>
      </c>
    </row>
    <row r="515" s="3" customFormat="1" ht="21" customHeight="1" spans="1:5">
      <c r="A515" s="19">
        <v>510</v>
      </c>
      <c r="B515" s="20" t="s">
        <v>66</v>
      </c>
      <c r="C515" s="20" t="s">
        <v>371</v>
      </c>
      <c r="D515" s="20" t="s">
        <v>372</v>
      </c>
      <c r="E515" s="21" t="s">
        <v>12</v>
      </c>
    </row>
    <row r="516" s="3" customFormat="1" ht="21" customHeight="1" spans="1:5">
      <c r="A516" s="19">
        <v>511</v>
      </c>
      <c r="B516" s="20" t="s">
        <v>504</v>
      </c>
      <c r="C516" s="20" t="s">
        <v>371</v>
      </c>
      <c r="D516" s="20" t="s">
        <v>372</v>
      </c>
      <c r="E516" s="21" t="s">
        <v>12</v>
      </c>
    </row>
    <row r="517" s="3" customFormat="1" ht="21" customHeight="1" spans="1:5">
      <c r="A517" s="19">
        <v>512</v>
      </c>
      <c r="B517" s="20" t="s">
        <v>505</v>
      </c>
      <c r="C517" s="20" t="s">
        <v>371</v>
      </c>
      <c r="D517" s="20" t="s">
        <v>372</v>
      </c>
      <c r="E517" s="21" t="s">
        <v>12</v>
      </c>
    </row>
    <row r="518" s="3" customFormat="1" ht="21" customHeight="1" spans="1:5">
      <c r="A518" s="19">
        <v>513</v>
      </c>
      <c r="B518" s="20" t="s">
        <v>79</v>
      </c>
      <c r="C518" s="20" t="s">
        <v>371</v>
      </c>
      <c r="D518" s="20" t="s">
        <v>372</v>
      </c>
      <c r="E518" s="21" t="s">
        <v>12</v>
      </c>
    </row>
    <row r="519" s="3" customFormat="1" ht="21" customHeight="1" spans="1:5">
      <c r="A519" s="19">
        <v>514</v>
      </c>
      <c r="B519" s="20" t="s">
        <v>506</v>
      </c>
      <c r="C519" s="20" t="s">
        <v>371</v>
      </c>
      <c r="D519" s="20" t="s">
        <v>372</v>
      </c>
      <c r="E519" s="21" t="s">
        <v>12</v>
      </c>
    </row>
    <row r="520" s="3" customFormat="1" ht="21" customHeight="1" spans="1:5">
      <c r="A520" s="19">
        <v>515</v>
      </c>
      <c r="B520" s="20" t="s">
        <v>507</v>
      </c>
      <c r="C520" s="20" t="s">
        <v>371</v>
      </c>
      <c r="D520" s="20" t="s">
        <v>372</v>
      </c>
      <c r="E520" s="21" t="s">
        <v>12</v>
      </c>
    </row>
    <row r="521" s="3" customFormat="1" ht="21" customHeight="1" spans="1:5">
      <c r="A521" s="19">
        <v>516</v>
      </c>
      <c r="B521" s="20" t="s">
        <v>508</v>
      </c>
      <c r="C521" s="20" t="s">
        <v>371</v>
      </c>
      <c r="D521" s="20" t="s">
        <v>372</v>
      </c>
      <c r="E521" s="21" t="s">
        <v>12</v>
      </c>
    </row>
    <row r="522" s="3" customFormat="1" ht="21" customHeight="1" spans="1:5">
      <c r="A522" s="19">
        <v>517</v>
      </c>
      <c r="B522" s="20" t="s">
        <v>60</v>
      </c>
      <c r="C522" s="20" t="s">
        <v>371</v>
      </c>
      <c r="D522" s="20" t="s">
        <v>372</v>
      </c>
      <c r="E522" s="21" t="s">
        <v>12</v>
      </c>
    </row>
    <row r="523" s="3" customFormat="1" ht="21" customHeight="1" spans="1:5">
      <c r="A523" s="19">
        <v>518</v>
      </c>
      <c r="B523" s="20" t="s">
        <v>47</v>
      </c>
      <c r="C523" s="20" t="s">
        <v>371</v>
      </c>
      <c r="D523" s="20" t="s">
        <v>372</v>
      </c>
      <c r="E523" s="21" t="s">
        <v>12</v>
      </c>
    </row>
    <row r="524" s="3" customFormat="1" ht="21" customHeight="1" spans="1:5">
      <c r="A524" s="19">
        <v>519</v>
      </c>
      <c r="B524" s="20" t="s">
        <v>509</v>
      </c>
      <c r="C524" s="20" t="s">
        <v>371</v>
      </c>
      <c r="D524" s="20" t="s">
        <v>372</v>
      </c>
      <c r="E524" s="21" t="s">
        <v>12</v>
      </c>
    </row>
    <row r="525" s="3" customFormat="1" ht="21" customHeight="1" spans="1:5">
      <c r="A525" s="19">
        <v>520</v>
      </c>
      <c r="B525" s="20" t="s">
        <v>71</v>
      </c>
      <c r="C525" s="20" t="s">
        <v>371</v>
      </c>
      <c r="D525" s="20" t="s">
        <v>372</v>
      </c>
      <c r="E525" s="21" t="s">
        <v>12</v>
      </c>
    </row>
    <row r="526" s="3" customFormat="1" ht="21" customHeight="1" spans="1:5">
      <c r="A526" s="19">
        <v>521</v>
      </c>
      <c r="B526" s="20" t="s">
        <v>510</v>
      </c>
      <c r="C526" s="20" t="s">
        <v>371</v>
      </c>
      <c r="D526" s="20" t="s">
        <v>372</v>
      </c>
      <c r="E526" s="21" t="s">
        <v>12</v>
      </c>
    </row>
    <row r="527" s="3" customFormat="1" ht="21" customHeight="1" spans="1:5">
      <c r="A527" s="19">
        <v>522</v>
      </c>
      <c r="B527" s="20" t="s">
        <v>82</v>
      </c>
      <c r="C527" s="20" t="s">
        <v>371</v>
      </c>
      <c r="D527" s="20" t="s">
        <v>372</v>
      </c>
      <c r="E527" s="21" t="s">
        <v>12</v>
      </c>
    </row>
    <row r="528" s="3" customFormat="1" ht="21" customHeight="1" spans="1:5">
      <c r="A528" s="19">
        <v>523</v>
      </c>
      <c r="B528" s="20" t="s">
        <v>511</v>
      </c>
      <c r="C528" s="20" t="s">
        <v>371</v>
      </c>
      <c r="D528" s="20" t="s">
        <v>372</v>
      </c>
      <c r="E528" s="21" t="s">
        <v>12</v>
      </c>
    </row>
    <row r="529" s="3" customFormat="1" ht="21" customHeight="1" spans="1:5">
      <c r="A529" s="19">
        <v>524</v>
      </c>
      <c r="B529" s="20" t="s">
        <v>64</v>
      </c>
      <c r="C529" s="20" t="s">
        <v>371</v>
      </c>
      <c r="D529" s="20" t="s">
        <v>372</v>
      </c>
      <c r="E529" s="21" t="s">
        <v>12</v>
      </c>
    </row>
    <row r="530" s="3" customFormat="1" ht="21" customHeight="1" spans="1:5">
      <c r="A530" s="19">
        <v>525</v>
      </c>
      <c r="B530" s="20" t="s">
        <v>512</v>
      </c>
      <c r="C530" s="20" t="s">
        <v>371</v>
      </c>
      <c r="D530" s="20" t="s">
        <v>372</v>
      </c>
      <c r="E530" s="21" t="s">
        <v>12</v>
      </c>
    </row>
    <row r="531" s="3" customFormat="1" ht="21" customHeight="1" spans="1:5">
      <c r="A531" s="19">
        <v>526</v>
      </c>
      <c r="B531" s="20" t="s">
        <v>76</v>
      </c>
      <c r="C531" s="20" t="s">
        <v>371</v>
      </c>
      <c r="D531" s="20" t="s">
        <v>372</v>
      </c>
      <c r="E531" s="21" t="s">
        <v>12</v>
      </c>
    </row>
    <row r="532" s="3" customFormat="1" ht="21" customHeight="1" spans="1:5">
      <c r="A532" s="19">
        <v>527</v>
      </c>
      <c r="B532" s="20" t="s">
        <v>61</v>
      </c>
      <c r="C532" s="20" t="s">
        <v>371</v>
      </c>
      <c r="D532" s="20" t="s">
        <v>372</v>
      </c>
      <c r="E532" s="21" t="s">
        <v>12</v>
      </c>
    </row>
    <row r="533" s="3" customFormat="1" ht="21" customHeight="1" spans="1:5">
      <c r="A533" s="19">
        <v>528</v>
      </c>
      <c r="B533" s="20" t="s">
        <v>513</v>
      </c>
      <c r="C533" s="20" t="s">
        <v>371</v>
      </c>
      <c r="D533" s="20" t="s">
        <v>372</v>
      </c>
      <c r="E533" s="21" t="s">
        <v>12</v>
      </c>
    </row>
    <row r="534" s="3" customFormat="1" ht="21" customHeight="1" spans="1:5">
      <c r="A534" s="19">
        <v>529</v>
      </c>
      <c r="B534" s="20" t="s">
        <v>514</v>
      </c>
      <c r="C534" s="20" t="s">
        <v>371</v>
      </c>
      <c r="D534" s="20" t="s">
        <v>372</v>
      </c>
      <c r="E534" s="21" t="s">
        <v>12</v>
      </c>
    </row>
    <row r="535" s="3" customFormat="1" ht="21" customHeight="1" spans="1:5">
      <c r="A535" s="19">
        <v>530</v>
      </c>
      <c r="B535" s="20" t="s">
        <v>515</v>
      </c>
      <c r="C535" s="20" t="s">
        <v>371</v>
      </c>
      <c r="D535" s="20" t="s">
        <v>372</v>
      </c>
      <c r="E535" s="21" t="s">
        <v>12</v>
      </c>
    </row>
    <row r="536" s="3" customFormat="1" ht="21" customHeight="1" spans="1:5">
      <c r="A536" s="19">
        <v>531</v>
      </c>
      <c r="B536" s="20" t="s">
        <v>516</v>
      </c>
      <c r="C536" s="20" t="s">
        <v>371</v>
      </c>
      <c r="D536" s="20" t="s">
        <v>372</v>
      </c>
      <c r="E536" s="21" t="s">
        <v>12</v>
      </c>
    </row>
    <row r="537" s="3" customFormat="1" ht="21" customHeight="1" spans="1:5">
      <c r="A537" s="19">
        <v>532</v>
      </c>
      <c r="B537" s="20" t="s">
        <v>517</v>
      </c>
      <c r="C537" s="20" t="s">
        <v>371</v>
      </c>
      <c r="D537" s="20" t="s">
        <v>372</v>
      </c>
      <c r="E537" s="21" t="s">
        <v>12</v>
      </c>
    </row>
    <row r="538" s="3" customFormat="1" ht="21" customHeight="1" spans="1:5">
      <c r="A538" s="19">
        <v>533</v>
      </c>
      <c r="B538" s="20" t="s">
        <v>518</v>
      </c>
      <c r="C538" s="20" t="s">
        <v>371</v>
      </c>
      <c r="D538" s="20" t="s">
        <v>372</v>
      </c>
      <c r="E538" s="21" t="s">
        <v>12</v>
      </c>
    </row>
    <row r="539" s="3" customFormat="1" ht="21" customHeight="1" spans="1:5">
      <c r="A539" s="19">
        <v>534</v>
      </c>
      <c r="B539" s="20" t="s">
        <v>83</v>
      </c>
      <c r="C539" s="20" t="s">
        <v>371</v>
      </c>
      <c r="D539" s="20" t="s">
        <v>372</v>
      </c>
      <c r="E539" s="21" t="s">
        <v>12</v>
      </c>
    </row>
    <row r="540" s="3" customFormat="1" ht="21" customHeight="1" spans="1:5">
      <c r="A540" s="19">
        <v>535</v>
      </c>
      <c r="B540" s="20" t="s">
        <v>519</v>
      </c>
      <c r="C540" s="20" t="s">
        <v>371</v>
      </c>
      <c r="D540" s="20" t="s">
        <v>372</v>
      </c>
      <c r="E540" s="21" t="s">
        <v>12</v>
      </c>
    </row>
    <row r="541" s="3" customFormat="1" ht="21" customHeight="1" spans="1:5">
      <c r="A541" s="19">
        <v>536</v>
      </c>
      <c r="B541" s="20" t="s">
        <v>520</v>
      </c>
      <c r="C541" s="20" t="s">
        <v>371</v>
      </c>
      <c r="D541" s="20" t="s">
        <v>372</v>
      </c>
      <c r="E541" s="21" t="s">
        <v>12</v>
      </c>
    </row>
    <row r="542" s="3" customFormat="1" ht="21" customHeight="1" spans="1:5">
      <c r="A542" s="19">
        <v>537</v>
      </c>
      <c r="B542" s="20" t="s">
        <v>521</v>
      </c>
      <c r="C542" s="20" t="s">
        <v>371</v>
      </c>
      <c r="D542" s="20" t="s">
        <v>372</v>
      </c>
      <c r="E542" s="21" t="s">
        <v>12</v>
      </c>
    </row>
    <row r="543" s="3" customFormat="1" ht="21" customHeight="1" spans="1:5">
      <c r="A543" s="19">
        <v>538</v>
      </c>
      <c r="B543" s="20" t="s">
        <v>522</v>
      </c>
      <c r="C543" s="20" t="s">
        <v>371</v>
      </c>
      <c r="D543" s="20" t="s">
        <v>372</v>
      </c>
      <c r="E543" s="21" t="s">
        <v>12</v>
      </c>
    </row>
    <row r="544" s="3" customFormat="1" ht="21" customHeight="1" spans="1:5">
      <c r="A544" s="19">
        <v>539</v>
      </c>
      <c r="B544" s="20" t="s">
        <v>523</v>
      </c>
      <c r="C544" s="20" t="s">
        <v>371</v>
      </c>
      <c r="D544" s="20" t="s">
        <v>372</v>
      </c>
      <c r="E544" s="21" t="s">
        <v>12</v>
      </c>
    </row>
    <row r="545" s="3" customFormat="1" ht="21" customHeight="1" spans="1:5">
      <c r="A545" s="19">
        <v>540</v>
      </c>
      <c r="B545" s="20" t="s">
        <v>56</v>
      </c>
      <c r="C545" s="20" t="s">
        <v>371</v>
      </c>
      <c r="D545" s="20" t="s">
        <v>372</v>
      </c>
      <c r="E545" s="21" t="s">
        <v>12</v>
      </c>
    </row>
    <row r="546" s="3" customFormat="1" ht="21" customHeight="1" spans="1:5">
      <c r="A546" s="19">
        <v>541</v>
      </c>
      <c r="B546" s="20" t="s">
        <v>524</v>
      </c>
      <c r="C546" s="20" t="s">
        <v>371</v>
      </c>
      <c r="D546" s="20" t="s">
        <v>372</v>
      </c>
      <c r="E546" s="21" t="s">
        <v>12</v>
      </c>
    </row>
    <row r="547" s="3" customFormat="1" ht="21" customHeight="1" spans="1:5">
      <c r="A547" s="19">
        <v>542</v>
      </c>
      <c r="B547" s="20" t="s">
        <v>525</v>
      </c>
      <c r="C547" s="20" t="s">
        <v>371</v>
      </c>
      <c r="D547" s="20" t="s">
        <v>372</v>
      </c>
      <c r="E547" s="21" t="s">
        <v>12</v>
      </c>
    </row>
    <row r="548" s="3" customFormat="1" ht="21" customHeight="1" spans="1:5">
      <c r="A548" s="19">
        <v>543</v>
      </c>
      <c r="B548" s="20" t="s">
        <v>69</v>
      </c>
      <c r="C548" s="20" t="s">
        <v>371</v>
      </c>
      <c r="D548" s="20" t="s">
        <v>372</v>
      </c>
      <c r="E548" s="21" t="s">
        <v>12</v>
      </c>
    </row>
    <row r="549" s="3" customFormat="1" ht="21" customHeight="1" spans="1:5">
      <c r="A549" s="19">
        <v>544</v>
      </c>
      <c r="B549" s="20" t="s">
        <v>526</v>
      </c>
      <c r="C549" s="20" t="s">
        <v>371</v>
      </c>
      <c r="D549" s="20" t="s">
        <v>372</v>
      </c>
      <c r="E549" s="21" t="s">
        <v>12</v>
      </c>
    </row>
    <row r="550" s="3" customFormat="1" ht="21" customHeight="1" spans="1:5">
      <c r="A550" s="19">
        <v>545</v>
      </c>
      <c r="B550" s="20" t="s">
        <v>80</v>
      </c>
      <c r="C550" s="20" t="s">
        <v>371</v>
      </c>
      <c r="D550" s="20" t="s">
        <v>372</v>
      </c>
      <c r="E550" s="21" t="s">
        <v>12</v>
      </c>
    </row>
    <row r="551" s="3" customFormat="1" ht="21" customHeight="1" spans="1:5">
      <c r="A551" s="19">
        <v>546</v>
      </c>
      <c r="B551" s="20" t="s">
        <v>527</v>
      </c>
      <c r="C551" s="20" t="s">
        <v>371</v>
      </c>
      <c r="D551" s="20" t="s">
        <v>372</v>
      </c>
      <c r="E551" s="21" t="s">
        <v>12</v>
      </c>
    </row>
    <row r="552" s="3" customFormat="1" ht="21" customHeight="1" spans="1:5">
      <c r="A552" s="19">
        <v>547</v>
      </c>
      <c r="B552" s="20" t="s">
        <v>72</v>
      </c>
      <c r="C552" s="20" t="s">
        <v>371</v>
      </c>
      <c r="D552" s="20" t="s">
        <v>372</v>
      </c>
      <c r="E552" s="21" t="s">
        <v>12</v>
      </c>
    </row>
    <row r="553" s="3" customFormat="1" ht="21" customHeight="1" spans="1:5">
      <c r="A553" s="19">
        <v>548</v>
      </c>
      <c r="B553" s="20" t="s">
        <v>81</v>
      </c>
      <c r="C553" s="20" t="s">
        <v>371</v>
      </c>
      <c r="D553" s="20" t="s">
        <v>372</v>
      </c>
      <c r="E553" s="21" t="s">
        <v>12</v>
      </c>
    </row>
    <row r="554" s="3" customFormat="1" ht="21" customHeight="1" spans="1:5">
      <c r="A554" s="19">
        <v>549</v>
      </c>
      <c r="B554" s="20" t="s">
        <v>528</v>
      </c>
      <c r="C554" s="20" t="s">
        <v>371</v>
      </c>
      <c r="D554" s="20" t="s">
        <v>372</v>
      </c>
      <c r="E554" s="21" t="s">
        <v>12</v>
      </c>
    </row>
    <row r="555" s="3" customFormat="1" ht="21" customHeight="1" spans="1:5">
      <c r="A555" s="19">
        <v>550</v>
      </c>
      <c r="B555" s="20" t="s">
        <v>529</v>
      </c>
      <c r="C555" s="20" t="s">
        <v>371</v>
      </c>
      <c r="D555" s="20" t="s">
        <v>372</v>
      </c>
      <c r="E555" s="21" t="s">
        <v>12</v>
      </c>
    </row>
    <row r="556" s="3" customFormat="1" ht="21" customHeight="1" spans="1:5">
      <c r="A556" s="19">
        <v>551</v>
      </c>
      <c r="B556" s="20" t="s">
        <v>530</v>
      </c>
      <c r="C556" s="20" t="s">
        <v>371</v>
      </c>
      <c r="D556" s="20" t="s">
        <v>372</v>
      </c>
      <c r="E556" s="21" t="s">
        <v>12</v>
      </c>
    </row>
    <row r="557" s="3" customFormat="1" ht="21" customHeight="1" spans="1:5">
      <c r="A557" s="19">
        <v>552</v>
      </c>
      <c r="B557" s="20" t="s">
        <v>58</v>
      </c>
      <c r="C557" s="20" t="s">
        <v>371</v>
      </c>
      <c r="D557" s="20" t="s">
        <v>372</v>
      </c>
      <c r="E557" s="21" t="s">
        <v>12</v>
      </c>
    </row>
    <row r="558" s="3" customFormat="1" ht="21" customHeight="1" spans="1:5">
      <c r="A558" s="19">
        <v>553</v>
      </c>
      <c r="B558" s="20" t="s">
        <v>531</v>
      </c>
      <c r="C558" s="20" t="s">
        <v>371</v>
      </c>
      <c r="D558" s="20" t="s">
        <v>372</v>
      </c>
      <c r="E558" s="21" t="s">
        <v>12</v>
      </c>
    </row>
    <row r="559" s="3" customFormat="1" ht="21" customHeight="1" spans="1:5">
      <c r="A559" s="19">
        <v>554</v>
      </c>
      <c r="B559" s="20" t="s">
        <v>532</v>
      </c>
      <c r="C559" s="20" t="s">
        <v>371</v>
      </c>
      <c r="D559" s="20" t="s">
        <v>372</v>
      </c>
      <c r="E559" s="21" t="s">
        <v>12</v>
      </c>
    </row>
    <row r="560" s="3" customFormat="1" ht="21" customHeight="1" spans="1:5">
      <c r="A560" s="19">
        <v>555</v>
      </c>
      <c r="B560" s="20" t="s">
        <v>533</v>
      </c>
      <c r="C560" s="20" t="s">
        <v>371</v>
      </c>
      <c r="D560" s="20" t="s">
        <v>372</v>
      </c>
      <c r="E560" s="21" t="s">
        <v>12</v>
      </c>
    </row>
    <row r="561" s="3" customFormat="1" ht="21" customHeight="1" spans="1:5">
      <c r="A561" s="19">
        <v>556</v>
      </c>
      <c r="B561" s="20" t="s">
        <v>534</v>
      </c>
      <c r="C561" s="20" t="s">
        <v>371</v>
      </c>
      <c r="D561" s="20" t="s">
        <v>372</v>
      </c>
      <c r="E561" s="21" t="s">
        <v>12</v>
      </c>
    </row>
    <row r="562" s="3" customFormat="1" ht="21" customHeight="1" spans="1:5">
      <c r="A562" s="19">
        <v>557</v>
      </c>
      <c r="B562" s="20" t="s">
        <v>67</v>
      </c>
      <c r="C562" s="20" t="s">
        <v>371</v>
      </c>
      <c r="D562" s="20" t="s">
        <v>372</v>
      </c>
      <c r="E562" s="21" t="s">
        <v>12</v>
      </c>
    </row>
    <row r="563" s="3" customFormat="1" ht="21" customHeight="1" spans="1:5">
      <c r="A563" s="19">
        <v>558</v>
      </c>
      <c r="B563" s="20" t="s">
        <v>535</v>
      </c>
      <c r="C563" s="20" t="s">
        <v>371</v>
      </c>
      <c r="D563" s="20" t="s">
        <v>372</v>
      </c>
      <c r="E563" s="21" t="s">
        <v>12</v>
      </c>
    </row>
    <row r="564" s="3" customFormat="1" ht="21" customHeight="1" spans="1:5">
      <c r="A564" s="19">
        <v>559</v>
      </c>
      <c r="B564" s="20" t="s">
        <v>86</v>
      </c>
      <c r="C564" s="20" t="s">
        <v>371</v>
      </c>
      <c r="D564" s="20" t="s">
        <v>372</v>
      </c>
      <c r="E564" s="21" t="s">
        <v>12</v>
      </c>
    </row>
    <row r="565" s="3" customFormat="1" ht="21" customHeight="1" spans="1:5">
      <c r="A565" s="19">
        <v>560</v>
      </c>
      <c r="B565" s="20" t="s">
        <v>536</v>
      </c>
      <c r="C565" s="20" t="s">
        <v>371</v>
      </c>
      <c r="D565" s="20" t="s">
        <v>372</v>
      </c>
      <c r="E565" s="21" t="s">
        <v>12</v>
      </c>
    </row>
    <row r="566" s="3" customFormat="1" ht="21" customHeight="1" spans="1:5">
      <c r="A566" s="19">
        <v>561</v>
      </c>
      <c r="B566" s="20" t="s">
        <v>537</v>
      </c>
      <c r="C566" s="20" t="s">
        <v>371</v>
      </c>
      <c r="D566" s="20" t="s">
        <v>372</v>
      </c>
      <c r="E566" s="21" t="s">
        <v>12</v>
      </c>
    </row>
    <row r="567" s="3" customFormat="1" ht="21" customHeight="1" spans="1:5">
      <c r="A567" s="19">
        <v>562</v>
      </c>
      <c r="B567" s="20" t="s">
        <v>538</v>
      </c>
      <c r="C567" s="20" t="s">
        <v>371</v>
      </c>
      <c r="D567" s="20" t="s">
        <v>372</v>
      </c>
      <c r="E567" s="21" t="s">
        <v>12</v>
      </c>
    </row>
    <row r="568" s="3" customFormat="1" ht="21" customHeight="1" spans="1:5">
      <c r="A568" s="19">
        <v>563</v>
      </c>
      <c r="B568" s="20" t="s">
        <v>539</v>
      </c>
      <c r="C568" s="20" t="s">
        <v>371</v>
      </c>
      <c r="D568" s="20" t="s">
        <v>372</v>
      </c>
      <c r="E568" s="21" t="s">
        <v>12</v>
      </c>
    </row>
    <row r="569" s="3" customFormat="1" ht="21" customHeight="1" spans="1:5">
      <c r="A569" s="19">
        <v>564</v>
      </c>
      <c r="B569" s="20" t="s">
        <v>540</v>
      </c>
      <c r="C569" s="20" t="s">
        <v>371</v>
      </c>
      <c r="D569" s="20" t="s">
        <v>372</v>
      </c>
      <c r="E569" s="21" t="s">
        <v>12</v>
      </c>
    </row>
    <row r="570" s="3" customFormat="1" ht="21" customHeight="1" spans="1:5">
      <c r="A570" s="19">
        <v>565</v>
      </c>
      <c r="B570" s="20" t="s">
        <v>541</v>
      </c>
      <c r="C570" s="20" t="s">
        <v>371</v>
      </c>
      <c r="D570" s="20" t="s">
        <v>372</v>
      </c>
      <c r="E570" s="21" t="s">
        <v>12</v>
      </c>
    </row>
    <row r="571" s="3" customFormat="1" ht="21" customHeight="1" spans="1:5">
      <c r="A571" s="19">
        <v>566</v>
      </c>
      <c r="B571" s="20" t="s">
        <v>542</v>
      </c>
      <c r="C571" s="20" t="s">
        <v>371</v>
      </c>
      <c r="D571" s="20" t="s">
        <v>372</v>
      </c>
      <c r="E571" s="21" t="s">
        <v>12</v>
      </c>
    </row>
    <row r="572" s="3" customFormat="1" ht="21" customHeight="1" spans="1:5">
      <c r="A572" s="19">
        <v>567</v>
      </c>
      <c r="B572" s="20" t="s">
        <v>77</v>
      </c>
      <c r="C572" s="20" t="s">
        <v>371</v>
      </c>
      <c r="D572" s="20" t="s">
        <v>372</v>
      </c>
      <c r="E572" s="21" t="s">
        <v>12</v>
      </c>
    </row>
    <row r="573" s="3" customFormat="1" ht="21" customHeight="1" spans="1:5">
      <c r="A573" s="19">
        <v>568</v>
      </c>
      <c r="B573" s="20" t="s">
        <v>543</v>
      </c>
      <c r="C573" s="20" t="s">
        <v>371</v>
      </c>
      <c r="D573" s="20" t="s">
        <v>372</v>
      </c>
      <c r="E573" s="21" t="s">
        <v>12</v>
      </c>
    </row>
    <row r="574" s="3" customFormat="1" ht="21" customHeight="1" spans="1:5">
      <c r="A574" s="19">
        <v>569</v>
      </c>
      <c r="B574" s="20" t="s">
        <v>544</v>
      </c>
      <c r="C574" s="20" t="s">
        <v>371</v>
      </c>
      <c r="D574" s="20" t="s">
        <v>372</v>
      </c>
      <c r="E574" s="21" t="s">
        <v>12</v>
      </c>
    </row>
    <row r="575" s="3" customFormat="1" ht="21" customHeight="1" spans="1:5">
      <c r="A575" s="19">
        <v>570</v>
      </c>
      <c r="B575" s="20" t="s">
        <v>545</v>
      </c>
      <c r="C575" s="20" t="s">
        <v>371</v>
      </c>
      <c r="D575" s="20" t="s">
        <v>372</v>
      </c>
      <c r="E575" s="21" t="s">
        <v>12</v>
      </c>
    </row>
    <row r="576" s="3" customFormat="1" ht="21" customHeight="1" spans="1:5">
      <c r="A576" s="19">
        <v>571</v>
      </c>
      <c r="B576" s="20" t="s">
        <v>546</v>
      </c>
      <c r="C576" s="20" t="s">
        <v>371</v>
      </c>
      <c r="D576" s="20" t="s">
        <v>372</v>
      </c>
      <c r="E576" s="21" t="s">
        <v>12</v>
      </c>
    </row>
    <row r="577" s="3" customFormat="1" ht="21" customHeight="1" spans="1:5">
      <c r="A577" s="19">
        <v>572</v>
      </c>
      <c r="B577" s="20" t="s">
        <v>547</v>
      </c>
      <c r="C577" s="20" t="s">
        <v>371</v>
      </c>
      <c r="D577" s="20" t="s">
        <v>372</v>
      </c>
      <c r="E577" s="21" t="s">
        <v>12</v>
      </c>
    </row>
    <row r="578" s="3" customFormat="1" ht="21" customHeight="1" spans="1:5">
      <c r="A578" s="19">
        <v>573</v>
      </c>
      <c r="B578" s="20" t="s">
        <v>548</v>
      </c>
      <c r="C578" s="20" t="s">
        <v>371</v>
      </c>
      <c r="D578" s="20" t="s">
        <v>372</v>
      </c>
      <c r="E578" s="21" t="s">
        <v>12</v>
      </c>
    </row>
    <row r="579" s="3" customFormat="1" ht="21" customHeight="1" spans="1:5">
      <c r="A579" s="19">
        <v>574</v>
      </c>
      <c r="B579" s="20" t="s">
        <v>549</v>
      </c>
      <c r="C579" s="20" t="s">
        <v>371</v>
      </c>
      <c r="D579" s="20" t="s">
        <v>372</v>
      </c>
      <c r="E579" s="21" t="s">
        <v>12</v>
      </c>
    </row>
    <row r="580" s="3" customFormat="1" ht="21" customHeight="1" spans="1:5">
      <c r="A580" s="19">
        <v>575</v>
      </c>
      <c r="B580" s="20" t="s">
        <v>550</v>
      </c>
      <c r="C580" s="20" t="s">
        <v>371</v>
      </c>
      <c r="D580" s="20" t="s">
        <v>372</v>
      </c>
      <c r="E580" s="21" t="s">
        <v>12</v>
      </c>
    </row>
    <row r="581" s="3" customFormat="1" ht="21" customHeight="1" spans="1:5">
      <c r="A581" s="19">
        <v>576</v>
      </c>
      <c r="B581" s="20" t="s">
        <v>55</v>
      </c>
      <c r="C581" s="20" t="s">
        <v>371</v>
      </c>
      <c r="D581" s="20" t="s">
        <v>372</v>
      </c>
      <c r="E581" s="21" t="s">
        <v>12</v>
      </c>
    </row>
    <row r="582" s="3" customFormat="1" ht="21" customHeight="1" spans="1:5">
      <c r="A582" s="19">
        <v>577</v>
      </c>
      <c r="B582" s="20" t="s">
        <v>551</v>
      </c>
      <c r="C582" s="20" t="s">
        <v>371</v>
      </c>
      <c r="D582" s="20" t="s">
        <v>372</v>
      </c>
      <c r="E582" s="21" t="s">
        <v>12</v>
      </c>
    </row>
    <row r="583" s="3" customFormat="1" ht="21" customHeight="1" spans="1:5">
      <c r="A583" s="19">
        <v>578</v>
      </c>
      <c r="B583" s="20" t="s">
        <v>78</v>
      </c>
      <c r="C583" s="20" t="s">
        <v>371</v>
      </c>
      <c r="D583" s="20" t="s">
        <v>372</v>
      </c>
      <c r="E583" s="21" t="s">
        <v>12</v>
      </c>
    </row>
    <row r="584" s="3" customFormat="1" ht="21" customHeight="1" spans="1:5">
      <c r="A584" s="19">
        <v>579</v>
      </c>
      <c r="B584" s="20" t="s">
        <v>552</v>
      </c>
      <c r="C584" s="20" t="s">
        <v>371</v>
      </c>
      <c r="D584" s="20" t="s">
        <v>372</v>
      </c>
      <c r="E584" s="21" t="s">
        <v>12</v>
      </c>
    </row>
    <row r="585" s="3" customFormat="1" ht="21" customHeight="1" spans="1:5">
      <c r="A585" s="19">
        <v>580</v>
      </c>
      <c r="B585" s="20" t="s">
        <v>553</v>
      </c>
      <c r="C585" s="20" t="s">
        <v>371</v>
      </c>
      <c r="D585" s="20" t="s">
        <v>372</v>
      </c>
      <c r="E585" s="21" t="s">
        <v>12</v>
      </c>
    </row>
    <row r="586" s="3" customFormat="1" ht="21" customHeight="1" spans="1:5">
      <c r="A586" s="19">
        <v>581</v>
      </c>
      <c r="B586" s="20" t="s">
        <v>554</v>
      </c>
      <c r="C586" s="20" t="s">
        <v>371</v>
      </c>
      <c r="D586" s="20" t="s">
        <v>372</v>
      </c>
      <c r="E586" s="21" t="s">
        <v>12</v>
      </c>
    </row>
    <row r="587" s="3" customFormat="1" ht="21" customHeight="1" spans="1:5">
      <c r="A587" s="19">
        <v>582</v>
      </c>
      <c r="B587" s="20" t="s">
        <v>555</v>
      </c>
      <c r="C587" s="20" t="s">
        <v>371</v>
      </c>
      <c r="D587" s="20" t="s">
        <v>372</v>
      </c>
      <c r="E587" s="21" t="s">
        <v>12</v>
      </c>
    </row>
    <row r="588" s="3" customFormat="1" ht="21" customHeight="1" spans="1:5">
      <c r="A588" s="19">
        <v>583</v>
      </c>
      <c r="B588" s="20" t="s">
        <v>84</v>
      </c>
      <c r="C588" s="20" t="s">
        <v>371</v>
      </c>
      <c r="D588" s="20" t="s">
        <v>372</v>
      </c>
      <c r="E588" s="21" t="s">
        <v>12</v>
      </c>
    </row>
    <row r="589" s="3" customFormat="1" ht="21" customHeight="1" spans="1:5">
      <c r="A589" s="19">
        <v>584</v>
      </c>
      <c r="B589" s="20" t="s">
        <v>556</v>
      </c>
      <c r="C589" s="20" t="s">
        <v>371</v>
      </c>
      <c r="D589" s="20" t="s">
        <v>372</v>
      </c>
      <c r="E589" s="21" t="s">
        <v>12</v>
      </c>
    </row>
    <row r="590" s="3" customFormat="1" ht="21" customHeight="1" spans="1:5">
      <c r="A590" s="19">
        <v>585</v>
      </c>
      <c r="B590" s="20" t="s">
        <v>557</v>
      </c>
      <c r="C590" s="20" t="s">
        <v>371</v>
      </c>
      <c r="D590" s="20" t="s">
        <v>372</v>
      </c>
      <c r="E590" s="21" t="s">
        <v>12</v>
      </c>
    </row>
    <row r="591" s="3" customFormat="1" ht="21" customHeight="1" spans="1:5">
      <c r="A591" s="19">
        <v>586</v>
      </c>
      <c r="B591" s="20" t="s">
        <v>558</v>
      </c>
      <c r="C591" s="20" t="s">
        <v>371</v>
      </c>
      <c r="D591" s="20" t="s">
        <v>372</v>
      </c>
      <c r="E591" s="21" t="s">
        <v>12</v>
      </c>
    </row>
    <row r="592" s="3" customFormat="1" ht="21" customHeight="1" spans="1:5">
      <c r="A592" s="19">
        <v>587</v>
      </c>
      <c r="B592" s="20" t="s">
        <v>559</v>
      </c>
      <c r="C592" s="20" t="s">
        <v>371</v>
      </c>
      <c r="D592" s="20" t="s">
        <v>372</v>
      </c>
      <c r="E592" s="21" t="s">
        <v>12</v>
      </c>
    </row>
    <row r="593" s="3" customFormat="1" ht="21" customHeight="1" spans="1:5">
      <c r="A593" s="19">
        <v>588</v>
      </c>
      <c r="B593" s="20" t="s">
        <v>560</v>
      </c>
      <c r="C593" s="20" t="s">
        <v>371</v>
      </c>
      <c r="D593" s="20" t="s">
        <v>372</v>
      </c>
      <c r="E593" s="21" t="s">
        <v>12</v>
      </c>
    </row>
    <row r="594" s="3" customFormat="1" ht="21" customHeight="1" spans="1:5">
      <c r="A594" s="19">
        <v>589</v>
      </c>
      <c r="B594" s="20" t="s">
        <v>561</v>
      </c>
      <c r="C594" s="20" t="s">
        <v>371</v>
      </c>
      <c r="D594" s="20" t="s">
        <v>372</v>
      </c>
      <c r="E594" s="21" t="s">
        <v>12</v>
      </c>
    </row>
    <row r="595" s="3" customFormat="1" ht="21" customHeight="1" spans="1:5">
      <c r="A595" s="19">
        <v>590</v>
      </c>
      <c r="B595" s="20" t="s">
        <v>49</v>
      </c>
      <c r="C595" s="20" t="s">
        <v>371</v>
      </c>
      <c r="D595" s="20" t="s">
        <v>372</v>
      </c>
      <c r="E595" s="21" t="s">
        <v>12</v>
      </c>
    </row>
    <row r="596" s="3" customFormat="1" ht="21" customHeight="1" spans="1:5">
      <c r="A596" s="19">
        <v>591</v>
      </c>
      <c r="B596" s="20" t="s">
        <v>562</v>
      </c>
      <c r="C596" s="20" t="s">
        <v>371</v>
      </c>
      <c r="D596" s="20" t="s">
        <v>372</v>
      </c>
      <c r="E596" s="21" t="s">
        <v>12</v>
      </c>
    </row>
    <row r="597" s="3" customFormat="1" ht="21" customHeight="1" spans="1:5">
      <c r="A597" s="19">
        <v>592</v>
      </c>
      <c r="B597" s="20" t="s">
        <v>563</v>
      </c>
      <c r="C597" s="20" t="s">
        <v>371</v>
      </c>
      <c r="D597" s="20" t="s">
        <v>372</v>
      </c>
      <c r="E597" s="21" t="s">
        <v>12</v>
      </c>
    </row>
    <row r="598" s="3" customFormat="1" ht="21" customHeight="1" spans="1:5">
      <c r="A598" s="19">
        <v>593</v>
      </c>
      <c r="B598" s="20" t="s">
        <v>564</v>
      </c>
      <c r="C598" s="20" t="s">
        <v>371</v>
      </c>
      <c r="D598" s="20" t="s">
        <v>372</v>
      </c>
      <c r="E598" s="21" t="s">
        <v>92</v>
      </c>
    </row>
    <row r="599" s="3" customFormat="1" ht="21" customHeight="1" spans="1:5">
      <c r="A599" s="19">
        <v>594</v>
      </c>
      <c r="B599" s="20" t="s">
        <v>565</v>
      </c>
      <c r="C599" s="20" t="s">
        <v>371</v>
      </c>
      <c r="D599" s="20" t="s">
        <v>372</v>
      </c>
      <c r="E599" s="21" t="s">
        <v>92</v>
      </c>
    </row>
    <row r="600" s="3" customFormat="1" ht="21" customHeight="1" spans="1:5">
      <c r="A600" s="19">
        <v>595</v>
      </c>
      <c r="B600" s="20" t="s">
        <v>566</v>
      </c>
      <c r="C600" s="20" t="s">
        <v>371</v>
      </c>
      <c r="D600" s="20" t="s">
        <v>372</v>
      </c>
      <c r="E600" s="21" t="s">
        <v>92</v>
      </c>
    </row>
    <row r="601" s="3" customFormat="1" ht="21" customHeight="1" spans="1:5">
      <c r="A601" s="19">
        <v>596</v>
      </c>
      <c r="B601" s="20" t="s">
        <v>567</v>
      </c>
      <c r="C601" s="20" t="s">
        <v>371</v>
      </c>
      <c r="D601" s="20" t="s">
        <v>372</v>
      </c>
      <c r="E601" s="21" t="s">
        <v>92</v>
      </c>
    </row>
    <row r="602" s="3" customFormat="1" ht="21" customHeight="1" spans="1:5">
      <c r="A602" s="19">
        <v>597</v>
      </c>
      <c r="B602" s="20" t="s">
        <v>568</v>
      </c>
      <c r="C602" s="20" t="s">
        <v>371</v>
      </c>
      <c r="D602" s="20" t="s">
        <v>372</v>
      </c>
      <c r="E602" s="21" t="s">
        <v>92</v>
      </c>
    </row>
    <row r="603" s="3" customFormat="1" ht="21" customHeight="1" spans="1:5">
      <c r="A603" s="19">
        <v>598</v>
      </c>
      <c r="B603" s="20" t="s">
        <v>569</v>
      </c>
      <c r="C603" s="20" t="s">
        <v>371</v>
      </c>
      <c r="D603" s="20" t="s">
        <v>372</v>
      </c>
      <c r="E603" s="21" t="s">
        <v>92</v>
      </c>
    </row>
    <row r="604" s="3" customFormat="1" ht="21" customHeight="1" spans="1:5">
      <c r="A604" s="19">
        <v>599</v>
      </c>
      <c r="B604" s="20" t="s">
        <v>570</v>
      </c>
      <c r="C604" s="20" t="s">
        <v>371</v>
      </c>
      <c r="D604" s="20" t="s">
        <v>372</v>
      </c>
      <c r="E604" s="21" t="s">
        <v>92</v>
      </c>
    </row>
    <row r="605" s="3" customFormat="1" ht="21" customHeight="1" spans="1:5">
      <c r="A605" s="19">
        <v>600</v>
      </c>
      <c r="B605" s="20" t="s">
        <v>571</v>
      </c>
      <c r="C605" s="20" t="s">
        <v>371</v>
      </c>
      <c r="D605" s="20" t="s">
        <v>372</v>
      </c>
      <c r="E605" s="21" t="s">
        <v>92</v>
      </c>
    </row>
    <row r="606" s="3" customFormat="1" ht="21" customHeight="1" spans="1:5">
      <c r="A606" s="19">
        <v>601</v>
      </c>
      <c r="B606" s="20" t="s">
        <v>572</v>
      </c>
      <c r="C606" s="20" t="s">
        <v>371</v>
      </c>
      <c r="D606" s="20" t="s">
        <v>372</v>
      </c>
      <c r="E606" s="21" t="s">
        <v>92</v>
      </c>
    </row>
    <row r="607" s="3" customFormat="1" ht="21" customHeight="1" spans="1:5">
      <c r="A607" s="19">
        <v>602</v>
      </c>
      <c r="B607" s="20" t="s">
        <v>573</v>
      </c>
      <c r="C607" s="20" t="s">
        <v>371</v>
      </c>
      <c r="D607" s="20" t="s">
        <v>372</v>
      </c>
      <c r="E607" s="21" t="s">
        <v>92</v>
      </c>
    </row>
    <row r="608" s="3" customFormat="1" ht="21" customHeight="1" spans="1:5">
      <c r="A608" s="19">
        <v>603</v>
      </c>
      <c r="B608" s="20" t="s">
        <v>100</v>
      </c>
      <c r="C608" s="20" t="s">
        <v>371</v>
      </c>
      <c r="D608" s="20" t="s">
        <v>372</v>
      </c>
      <c r="E608" s="21" t="s">
        <v>92</v>
      </c>
    </row>
    <row r="609" s="3" customFormat="1" ht="21" customHeight="1" spans="1:5">
      <c r="A609" s="19">
        <v>604</v>
      </c>
      <c r="B609" s="20" t="s">
        <v>574</v>
      </c>
      <c r="C609" s="20" t="s">
        <v>371</v>
      </c>
      <c r="D609" s="20" t="s">
        <v>372</v>
      </c>
      <c r="E609" s="21" t="s">
        <v>92</v>
      </c>
    </row>
    <row r="610" s="3" customFormat="1" ht="21" customHeight="1" spans="1:5">
      <c r="A610" s="19">
        <v>605</v>
      </c>
      <c r="B610" s="20" t="s">
        <v>95</v>
      </c>
      <c r="C610" s="20" t="s">
        <v>371</v>
      </c>
      <c r="D610" s="20" t="s">
        <v>372</v>
      </c>
      <c r="E610" s="21" t="s">
        <v>92</v>
      </c>
    </row>
    <row r="611" s="3" customFormat="1" ht="21" customHeight="1" spans="1:5">
      <c r="A611" s="19">
        <v>606</v>
      </c>
      <c r="B611" s="20" t="s">
        <v>98</v>
      </c>
      <c r="C611" s="20" t="s">
        <v>371</v>
      </c>
      <c r="D611" s="20" t="s">
        <v>372</v>
      </c>
      <c r="E611" s="21" t="s">
        <v>92</v>
      </c>
    </row>
    <row r="612" s="3" customFormat="1" ht="21" customHeight="1" spans="1:5">
      <c r="A612" s="19">
        <v>607</v>
      </c>
      <c r="B612" s="20" t="s">
        <v>575</v>
      </c>
      <c r="C612" s="20" t="s">
        <v>371</v>
      </c>
      <c r="D612" s="20" t="s">
        <v>372</v>
      </c>
      <c r="E612" s="21" t="s">
        <v>92</v>
      </c>
    </row>
    <row r="613" s="3" customFormat="1" ht="21" customHeight="1" spans="1:5">
      <c r="A613" s="19">
        <v>608</v>
      </c>
      <c r="B613" s="20" t="s">
        <v>576</v>
      </c>
      <c r="C613" s="20" t="s">
        <v>371</v>
      </c>
      <c r="D613" s="20" t="s">
        <v>372</v>
      </c>
      <c r="E613" s="21" t="s">
        <v>92</v>
      </c>
    </row>
    <row r="614" s="3" customFormat="1" ht="21" customHeight="1" spans="1:5">
      <c r="A614" s="19">
        <v>609</v>
      </c>
      <c r="B614" s="20" t="s">
        <v>577</v>
      </c>
      <c r="C614" s="20" t="s">
        <v>371</v>
      </c>
      <c r="D614" s="20" t="s">
        <v>372</v>
      </c>
      <c r="E614" s="21" t="s">
        <v>92</v>
      </c>
    </row>
    <row r="615" s="3" customFormat="1" ht="21" customHeight="1" spans="1:5">
      <c r="A615" s="19">
        <v>610</v>
      </c>
      <c r="B615" s="20" t="s">
        <v>91</v>
      </c>
      <c r="C615" s="20" t="s">
        <v>371</v>
      </c>
      <c r="D615" s="20" t="s">
        <v>372</v>
      </c>
      <c r="E615" s="21" t="s">
        <v>92</v>
      </c>
    </row>
    <row r="616" s="3" customFormat="1" ht="21" customHeight="1" spans="1:5">
      <c r="A616" s="19">
        <v>611</v>
      </c>
      <c r="B616" s="20" t="s">
        <v>578</v>
      </c>
      <c r="C616" s="20" t="s">
        <v>371</v>
      </c>
      <c r="D616" s="20" t="s">
        <v>372</v>
      </c>
      <c r="E616" s="21" t="s">
        <v>92</v>
      </c>
    </row>
    <row r="617" s="3" customFormat="1" ht="21" customHeight="1" spans="1:5">
      <c r="A617" s="19">
        <v>612</v>
      </c>
      <c r="B617" s="20" t="s">
        <v>101</v>
      </c>
      <c r="C617" s="20" t="s">
        <v>371</v>
      </c>
      <c r="D617" s="20" t="s">
        <v>372</v>
      </c>
      <c r="E617" s="21" t="s">
        <v>92</v>
      </c>
    </row>
    <row r="618" s="3" customFormat="1" ht="21" customHeight="1" spans="1:5">
      <c r="A618" s="19">
        <v>613</v>
      </c>
      <c r="B618" s="20" t="s">
        <v>579</v>
      </c>
      <c r="C618" s="20" t="s">
        <v>371</v>
      </c>
      <c r="D618" s="20" t="s">
        <v>372</v>
      </c>
      <c r="E618" s="21" t="s">
        <v>92</v>
      </c>
    </row>
    <row r="619" s="3" customFormat="1" ht="21" customHeight="1" spans="1:5">
      <c r="A619" s="19">
        <v>614</v>
      </c>
      <c r="B619" s="20" t="s">
        <v>580</v>
      </c>
      <c r="C619" s="20" t="s">
        <v>371</v>
      </c>
      <c r="D619" s="20" t="s">
        <v>372</v>
      </c>
      <c r="E619" s="21" t="s">
        <v>92</v>
      </c>
    </row>
    <row r="620" s="3" customFormat="1" ht="21" customHeight="1" spans="1:5">
      <c r="A620" s="19">
        <v>615</v>
      </c>
      <c r="B620" s="20" t="s">
        <v>581</v>
      </c>
      <c r="C620" s="20" t="s">
        <v>371</v>
      </c>
      <c r="D620" s="20" t="s">
        <v>372</v>
      </c>
      <c r="E620" s="21" t="s">
        <v>92</v>
      </c>
    </row>
    <row r="621" s="3" customFormat="1" ht="21" customHeight="1" spans="1:5">
      <c r="A621" s="19">
        <v>616</v>
      </c>
      <c r="B621" s="20" t="s">
        <v>96</v>
      </c>
      <c r="C621" s="20" t="s">
        <v>371</v>
      </c>
      <c r="D621" s="20" t="s">
        <v>372</v>
      </c>
      <c r="E621" s="21" t="s">
        <v>92</v>
      </c>
    </row>
    <row r="622" s="3" customFormat="1" ht="21" customHeight="1" spans="1:5">
      <c r="A622" s="19">
        <v>617</v>
      </c>
      <c r="B622" s="20" t="s">
        <v>582</v>
      </c>
      <c r="C622" s="20" t="s">
        <v>371</v>
      </c>
      <c r="D622" s="20" t="s">
        <v>372</v>
      </c>
      <c r="E622" s="21" t="s">
        <v>92</v>
      </c>
    </row>
    <row r="623" s="3" customFormat="1" ht="21" customHeight="1" spans="1:5">
      <c r="A623" s="19">
        <v>618</v>
      </c>
      <c r="B623" s="20" t="s">
        <v>583</v>
      </c>
      <c r="C623" s="20" t="s">
        <v>371</v>
      </c>
      <c r="D623" s="20" t="s">
        <v>372</v>
      </c>
      <c r="E623" s="21" t="s">
        <v>92</v>
      </c>
    </row>
    <row r="624" s="3" customFormat="1" ht="21" customHeight="1" spans="1:5">
      <c r="A624" s="19">
        <v>619</v>
      </c>
      <c r="B624" s="20" t="s">
        <v>584</v>
      </c>
      <c r="C624" s="20" t="s">
        <v>371</v>
      </c>
      <c r="D624" s="20" t="s">
        <v>372</v>
      </c>
      <c r="E624" s="21" t="s">
        <v>92</v>
      </c>
    </row>
    <row r="625" s="3" customFormat="1" ht="21" customHeight="1" spans="1:5">
      <c r="A625" s="19">
        <v>620</v>
      </c>
      <c r="B625" s="20" t="s">
        <v>94</v>
      </c>
      <c r="C625" s="20" t="s">
        <v>371</v>
      </c>
      <c r="D625" s="20" t="s">
        <v>372</v>
      </c>
      <c r="E625" s="21" t="s">
        <v>92</v>
      </c>
    </row>
    <row r="626" s="3" customFormat="1" ht="21" customHeight="1" spans="1:5">
      <c r="A626" s="19">
        <v>621</v>
      </c>
      <c r="B626" s="20" t="s">
        <v>97</v>
      </c>
      <c r="C626" s="20" t="s">
        <v>371</v>
      </c>
      <c r="D626" s="20" t="s">
        <v>372</v>
      </c>
      <c r="E626" s="21" t="s">
        <v>92</v>
      </c>
    </row>
    <row r="627" s="3" customFormat="1" ht="21" customHeight="1" spans="1:5">
      <c r="A627" s="19">
        <v>622</v>
      </c>
      <c r="B627" s="20" t="s">
        <v>585</v>
      </c>
      <c r="C627" s="20" t="s">
        <v>371</v>
      </c>
      <c r="D627" s="20" t="s">
        <v>372</v>
      </c>
      <c r="E627" s="21" t="s">
        <v>92</v>
      </c>
    </row>
    <row r="628" s="3" customFormat="1" ht="21" customHeight="1" spans="1:5">
      <c r="A628" s="19">
        <v>623</v>
      </c>
      <c r="B628" s="20" t="s">
        <v>586</v>
      </c>
      <c r="C628" s="20" t="s">
        <v>371</v>
      </c>
      <c r="D628" s="20" t="s">
        <v>372</v>
      </c>
      <c r="E628" s="21" t="s">
        <v>92</v>
      </c>
    </row>
    <row r="629" s="3" customFormat="1" ht="21" customHeight="1" spans="1:5">
      <c r="A629" s="19">
        <v>624</v>
      </c>
      <c r="B629" s="20" t="s">
        <v>99</v>
      </c>
      <c r="C629" s="20" t="s">
        <v>371</v>
      </c>
      <c r="D629" s="20" t="s">
        <v>372</v>
      </c>
      <c r="E629" s="21" t="s">
        <v>92</v>
      </c>
    </row>
    <row r="630" s="3" customFormat="1" ht="21" customHeight="1" spans="1:5">
      <c r="A630" s="19">
        <v>625</v>
      </c>
      <c r="B630" s="20" t="s">
        <v>103</v>
      </c>
      <c r="C630" s="20" t="s">
        <v>371</v>
      </c>
      <c r="D630" s="20" t="s">
        <v>372</v>
      </c>
      <c r="E630" s="21" t="s">
        <v>92</v>
      </c>
    </row>
    <row r="631" s="3" customFormat="1" ht="21" customHeight="1" spans="1:5">
      <c r="A631" s="19">
        <v>626</v>
      </c>
      <c r="B631" s="20" t="s">
        <v>587</v>
      </c>
      <c r="C631" s="20" t="s">
        <v>371</v>
      </c>
      <c r="D631" s="20" t="s">
        <v>372</v>
      </c>
      <c r="E631" s="21" t="s">
        <v>92</v>
      </c>
    </row>
    <row r="632" s="3" customFormat="1" ht="21" customHeight="1" spans="1:5">
      <c r="A632" s="19">
        <v>627</v>
      </c>
      <c r="B632" s="20" t="s">
        <v>588</v>
      </c>
      <c r="C632" s="20" t="s">
        <v>371</v>
      </c>
      <c r="D632" s="20" t="s">
        <v>372</v>
      </c>
      <c r="E632" s="21" t="s">
        <v>92</v>
      </c>
    </row>
    <row r="633" s="3" customFormat="1" ht="21" customHeight="1" spans="1:5">
      <c r="A633" s="19">
        <v>628</v>
      </c>
      <c r="B633" s="20" t="s">
        <v>589</v>
      </c>
      <c r="C633" s="20" t="s">
        <v>371</v>
      </c>
      <c r="D633" s="20" t="s">
        <v>372</v>
      </c>
      <c r="E633" s="21" t="s">
        <v>92</v>
      </c>
    </row>
    <row r="634" s="3" customFormat="1" ht="21" customHeight="1" spans="1:5">
      <c r="A634" s="19">
        <v>629</v>
      </c>
      <c r="B634" s="20" t="s">
        <v>93</v>
      </c>
      <c r="C634" s="20" t="s">
        <v>371</v>
      </c>
      <c r="D634" s="20" t="s">
        <v>372</v>
      </c>
      <c r="E634" s="21" t="s">
        <v>92</v>
      </c>
    </row>
    <row r="635" s="3" customFormat="1" ht="21" customHeight="1" spans="1:5">
      <c r="A635" s="19">
        <v>630</v>
      </c>
      <c r="B635" s="20" t="s">
        <v>590</v>
      </c>
      <c r="C635" s="20" t="s">
        <v>371</v>
      </c>
      <c r="D635" s="20" t="s">
        <v>372</v>
      </c>
      <c r="E635" s="21" t="s">
        <v>92</v>
      </c>
    </row>
    <row r="636" s="3" customFormat="1" ht="21" customHeight="1" spans="1:5">
      <c r="A636" s="19">
        <v>631</v>
      </c>
      <c r="B636" s="20" t="s">
        <v>134</v>
      </c>
      <c r="C636" s="20" t="s">
        <v>371</v>
      </c>
      <c r="D636" s="20" t="s">
        <v>372</v>
      </c>
      <c r="E636" s="21" t="s">
        <v>92</v>
      </c>
    </row>
    <row r="637" s="3" customFormat="1" ht="21" customHeight="1" spans="1:5">
      <c r="A637" s="19">
        <v>632</v>
      </c>
      <c r="B637" s="20" t="s">
        <v>591</v>
      </c>
      <c r="C637" s="20" t="s">
        <v>371</v>
      </c>
      <c r="D637" s="20" t="s">
        <v>372</v>
      </c>
      <c r="E637" s="21" t="s">
        <v>92</v>
      </c>
    </row>
    <row r="638" s="3" customFormat="1" ht="21" customHeight="1" spans="1:5">
      <c r="A638" s="19">
        <v>633</v>
      </c>
      <c r="B638" s="20" t="s">
        <v>592</v>
      </c>
      <c r="C638" s="20" t="s">
        <v>371</v>
      </c>
      <c r="D638" s="20" t="s">
        <v>372</v>
      </c>
      <c r="E638" s="21" t="s">
        <v>92</v>
      </c>
    </row>
    <row r="639" s="3" customFormat="1" ht="21" customHeight="1" spans="1:5">
      <c r="A639" s="19">
        <v>634</v>
      </c>
      <c r="B639" s="20" t="s">
        <v>593</v>
      </c>
      <c r="C639" s="20" t="s">
        <v>371</v>
      </c>
      <c r="D639" s="20" t="s">
        <v>372</v>
      </c>
      <c r="E639" s="21" t="s">
        <v>92</v>
      </c>
    </row>
    <row r="640" s="3" customFormat="1" ht="21" customHeight="1" spans="1:5">
      <c r="A640" s="19">
        <v>635</v>
      </c>
      <c r="B640" s="20" t="s">
        <v>594</v>
      </c>
      <c r="C640" s="20" t="s">
        <v>371</v>
      </c>
      <c r="D640" s="20" t="s">
        <v>372</v>
      </c>
      <c r="E640" s="21" t="s">
        <v>92</v>
      </c>
    </row>
    <row r="641" s="3" customFormat="1" ht="21" customHeight="1" spans="1:5">
      <c r="A641" s="19">
        <v>636</v>
      </c>
      <c r="B641" s="20" t="s">
        <v>595</v>
      </c>
      <c r="C641" s="20" t="s">
        <v>371</v>
      </c>
      <c r="D641" s="20" t="s">
        <v>372</v>
      </c>
      <c r="E641" s="21" t="s">
        <v>92</v>
      </c>
    </row>
    <row r="642" s="3" customFormat="1" ht="21" customHeight="1" spans="1:5">
      <c r="A642" s="19">
        <v>637</v>
      </c>
      <c r="B642" s="20" t="s">
        <v>596</v>
      </c>
      <c r="C642" s="20" t="s">
        <v>371</v>
      </c>
      <c r="D642" s="20" t="s">
        <v>372</v>
      </c>
      <c r="E642" s="21" t="s">
        <v>92</v>
      </c>
    </row>
    <row r="643" s="3" customFormat="1" ht="21" customHeight="1" spans="1:5">
      <c r="A643" s="19">
        <v>638</v>
      </c>
      <c r="B643" s="20" t="s">
        <v>118</v>
      </c>
      <c r="C643" s="20" t="s">
        <v>371</v>
      </c>
      <c r="D643" s="20" t="s">
        <v>372</v>
      </c>
      <c r="E643" s="21" t="s">
        <v>92</v>
      </c>
    </row>
    <row r="644" s="3" customFormat="1" ht="21" customHeight="1" spans="1:5">
      <c r="A644" s="19">
        <v>639</v>
      </c>
      <c r="B644" s="20" t="s">
        <v>597</v>
      </c>
      <c r="C644" s="20" t="s">
        <v>371</v>
      </c>
      <c r="D644" s="20" t="s">
        <v>372</v>
      </c>
      <c r="E644" s="21" t="s">
        <v>92</v>
      </c>
    </row>
    <row r="645" s="3" customFormat="1" ht="21" customHeight="1" spans="1:5">
      <c r="A645" s="19">
        <v>640</v>
      </c>
      <c r="B645" s="20" t="s">
        <v>598</v>
      </c>
      <c r="C645" s="20" t="s">
        <v>371</v>
      </c>
      <c r="D645" s="20" t="s">
        <v>372</v>
      </c>
      <c r="E645" s="21" t="s">
        <v>92</v>
      </c>
    </row>
    <row r="646" s="3" customFormat="1" ht="21" customHeight="1" spans="1:5">
      <c r="A646" s="19">
        <v>641</v>
      </c>
      <c r="B646" s="20" t="s">
        <v>599</v>
      </c>
      <c r="C646" s="20" t="s">
        <v>371</v>
      </c>
      <c r="D646" s="20" t="s">
        <v>372</v>
      </c>
      <c r="E646" s="21" t="s">
        <v>92</v>
      </c>
    </row>
    <row r="647" s="3" customFormat="1" ht="21" customHeight="1" spans="1:5">
      <c r="A647" s="19">
        <v>642</v>
      </c>
      <c r="B647" s="20" t="s">
        <v>600</v>
      </c>
      <c r="C647" s="20" t="s">
        <v>371</v>
      </c>
      <c r="D647" s="20" t="s">
        <v>372</v>
      </c>
      <c r="E647" s="21" t="s">
        <v>92</v>
      </c>
    </row>
    <row r="648" s="3" customFormat="1" ht="21" customHeight="1" spans="1:5">
      <c r="A648" s="19">
        <v>643</v>
      </c>
      <c r="B648" s="20" t="s">
        <v>601</v>
      </c>
      <c r="C648" s="20" t="s">
        <v>371</v>
      </c>
      <c r="D648" s="20" t="s">
        <v>372</v>
      </c>
      <c r="E648" s="21" t="s">
        <v>92</v>
      </c>
    </row>
    <row r="649" s="3" customFormat="1" ht="21" customHeight="1" spans="1:5">
      <c r="A649" s="19">
        <v>644</v>
      </c>
      <c r="B649" s="20" t="s">
        <v>602</v>
      </c>
      <c r="C649" s="20" t="s">
        <v>371</v>
      </c>
      <c r="D649" s="20" t="s">
        <v>372</v>
      </c>
      <c r="E649" s="21" t="s">
        <v>92</v>
      </c>
    </row>
    <row r="650" s="3" customFormat="1" ht="21" customHeight="1" spans="1:5">
      <c r="A650" s="19">
        <v>645</v>
      </c>
      <c r="B650" s="20" t="s">
        <v>131</v>
      </c>
      <c r="C650" s="20" t="s">
        <v>371</v>
      </c>
      <c r="D650" s="20" t="s">
        <v>372</v>
      </c>
      <c r="E650" s="21" t="s">
        <v>92</v>
      </c>
    </row>
    <row r="651" s="3" customFormat="1" ht="21" customHeight="1" spans="1:5">
      <c r="A651" s="19">
        <v>646</v>
      </c>
      <c r="B651" s="20" t="s">
        <v>603</v>
      </c>
      <c r="C651" s="20" t="s">
        <v>371</v>
      </c>
      <c r="D651" s="20" t="s">
        <v>372</v>
      </c>
      <c r="E651" s="21" t="s">
        <v>92</v>
      </c>
    </row>
    <row r="652" s="3" customFormat="1" ht="21" customHeight="1" spans="1:5">
      <c r="A652" s="19">
        <v>647</v>
      </c>
      <c r="B652" s="20" t="s">
        <v>125</v>
      </c>
      <c r="C652" s="20" t="s">
        <v>371</v>
      </c>
      <c r="D652" s="20" t="s">
        <v>372</v>
      </c>
      <c r="E652" s="21" t="s">
        <v>92</v>
      </c>
    </row>
    <row r="653" s="3" customFormat="1" ht="21" customHeight="1" spans="1:5">
      <c r="A653" s="19">
        <v>648</v>
      </c>
      <c r="B653" s="20" t="s">
        <v>604</v>
      </c>
      <c r="C653" s="20" t="s">
        <v>371</v>
      </c>
      <c r="D653" s="20" t="s">
        <v>372</v>
      </c>
      <c r="E653" s="21" t="s">
        <v>92</v>
      </c>
    </row>
    <row r="654" s="3" customFormat="1" ht="21" customHeight="1" spans="1:5">
      <c r="A654" s="19">
        <v>649</v>
      </c>
      <c r="B654" s="20" t="s">
        <v>605</v>
      </c>
      <c r="C654" s="20" t="s">
        <v>371</v>
      </c>
      <c r="D654" s="20" t="s">
        <v>372</v>
      </c>
      <c r="E654" s="21" t="s">
        <v>92</v>
      </c>
    </row>
    <row r="655" s="3" customFormat="1" ht="21" customHeight="1" spans="1:5">
      <c r="A655" s="19">
        <v>650</v>
      </c>
      <c r="B655" s="20" t="s">
        <v>606</v>
      </c>
      <c r="C655" s="20" t="s">
        <v>371</v>
      </c>
      <c r="D655" s="20" t="s">
        <v>372</v>
      </c>
      <c r="E655" s="21" t="s">
        <v>92</v>
      </c>
    </row>
    <row r="656" s="3" customFormat="1" ht="21" customHeight="1" spans="1:5">
      <c r="A656" s="19">
        <v>651</v>
      </c>
      <c r="B656" s="20" t="s">
        <v>607</v>
      </c>
      <c r="C656" s="20" t="s">
        <v>371</v>
      </c>
      <c r="D656" s="20" t="s">
        <v>372</v>
      </c>
      <c r="E656" s="21" t="s">
        <v>92</v>
      </c>
    </row>
    <row r="657" s="3" customFormat="1" ht="21" customHeight="1" spans="1:5">
      <c r="A657" s="19">
        <v>652</v>
      </c>
      <c r="B657" s="20" t="s">
        <v>124</v>
      </c>
      <c r="C657" s="20" t="s">
        <v>371</v>
      </c>
      <c r="D657" s="20" t="s">
        <v>372</v>
      </c>
      <c r="E657" s="21" t="s">
        <v>92</v>
      </c>
    </row>
    <row r="658" s="3" customFormat="1" ht="21" customHeight="1" spans="1:5">
      <c r="A658" s="19">
        <v>653</v>
      </c>
      <c r="B658" s="20" t="s">
        <v>608</v>
      </c>
      <c r="C658" s="20" t="s">
        <v>371</v>
      </c>
      <c r="D658" s="20" t="s">
        <v>372</v>
      </c>
      <c r="E658" s="21" t="s">
        <v>92</v>
      </c>
    </row>
    <row r="659" s="3" customFormat="1" ht="21" customHeight="1" spans="1:5">
      <c r="A659" s="19">
        <v>654</v>
      </c>
      <c r="B659" s="20" t="s">
        <v>609</v>
      </c>
      <c r="C659" s="20" t="s">
        <v>371</v>
      </c>
      <c r="D659" s="20" t="s">
        <v>372</v>
      </c>
      <c r="E659" s="21" t="s">
        <v>92</v>
      </c>
    </row>
    <row r="660" s="3" customFormat="1" ht="21" customHeight="1" spans="1:5">
      <c r="A660" s="19">
        <v>655</v>
      </c>
      <c r="B660" s="20" t="s">
        <v>143</v>
      </c>
      <c r="C660" s="20" t="s">
        <v>371</v>
      </c>
      <c r="D660" s="20" t="s">
        <v>372</v>
      </c>
      <c r="E660" s="21" t="s">
        <v>92</v>
      </c>
    </row>
    <row r="661" s="3" customFormat="1" ht="21" customHeight="1" spans="1:5">
      <c r="A661" s="19">
        <v>656</v>
      </c>
      <c r="B661" s="20" t="s">
        <v>610</v>
      </c>
      <c r="C661" s="20" t="s">
        <v>371</v>
      </c>
      <c r="D661" s="20" t="s">
        <v>372</v>
      </c>
      <c r="E661" s="21" t="s">
        <v>92</v>
      </c>
    </row>
    <row r="662" s="3" customFormat="1" ht="21" customHeight="1" spans="1:5">
      <c r="A662" s="19">
        <v>657</v>
      </c>
      <c r="B662" s="20" t="s">
        <v>138</v>
      </c>
      <c r="C662" s="20" t="s">
        <v>371</v>
      </c>
      <c r="D662" s="20" t="s">
        <v>372</v>
      </c>
      <c r="E662" s="21" t="s">
        <v>92</v>
      </c>
    </row>
    <row r="663" s="3" customFormat="1" ht="21" customHeight="1" spans="1:5">
      <c r="A663" s="19">
        <v>658</v>
      </c>
      <c r="B663" s="20" t="s">
        <v>126</v>
      </c>
      <c r="C663" s="20" t="s">
        <v>371</v>
      </c>
      <c r="D663" s="20" t="s">
        <v>372</v>
      </c>
      <c r="E663" s="21" t="s">
        <v>92</v>
      </c>
    </row>
    <row r="664" s="3" customFormat="1" ht="21" customHeight="1" spans="1:5">
      <c r="A664" s="19">
        <v>659</v>
      </c>
      <c r="B664" s="20" t="s">
        <v>129</v>
      </c>
      <c r="C664" s="20" t="s">
        <v>371</v>
      </c>
      <c r="D664" s="20" t="s">
        <v>372</v>
      </c>
      <c r="E664" s="21" t="s">
        <v>92</v>
      </c>
    </row>
    <row r="665" s="3" customFormat="1" ht="21" customHeight="1" spans="1:5">
      <c r="A665" s="19">
        <v>660</v>
      </c>
      <c r="B665" s="20" t="s">
        <v>611</v>
      </c>
      <c r="C665" s="20" t="s">
        <v>371</v>
      </c>
      <c r="D665" s="20" t="s">
        <v>372</v>
      </c>
      <c r="E665" s="21" t="s">
        <v>92</v>
      </c>
    </row>
    <row r="666" s="3" customFormat="1" ht="21" customHeight="1" spans="1:5">
      <c r="A666" s="19">
        <v>661</v>
      </c>
      <c r="B666" s="20" t="s">
        <v>612</v>
      </c>
      <c r="C666" s="20" t="s">
        <v>371</v>
      </c>
      <c r="D666" s="20" t="s">
        <v>372</v>
      </c>
      <c r="E666" s="21" t="s">
        <v>92</v>
      </c>
    </row>
    <row r="667" s="3" customFormat="1" ht="21" customHeight="1" spans="1:5">
      <c r="A667" s="19">
        <v>662</v>
      </c>
      <c r="B667" s="20" t="s">
        <v>613</v>
      </c>
      <c r="C667" s="20" t="s">
        <v>371</v>
      </c>
      <c r="D667" s="20" t="s">
        <v>372</v>
      </c>
      <c r="E667" s="21" t="s">
        <v>92</v>
      </c>
    </row>
    <row r="668" s="3" customFormat="1" ht="21" customHeight="1" spans="1:5">
      <c r="A668" s="19">
        <v>663</v>
      </c>
      <c r="B668" s="20" t="s">
        <v>614</v>
      </c>
      <c r="C668" s="20" t="s">
        <v>371</v>
      </c>
      <c r="D668" s="20" t="s">
        <v>372</v>
      </c>
      <c r="E668" s="21" t="s">
        <v>92</v>
      </c>
    </row>
    <row r="669" s="3" customFormat="1" ht="21" customHeight="1" spans="1:5">
      <c r="A669" s="19">
        <v>664</v>
      </c>
      <c r="B669" s="20" t="s">
        <v>615</v>
      </c>
      <c r="C669" s="20" t="s">
        <v>371</v>
      </c>
      <c r="D669" s="20" t="s">
        <v>372</v>
      </c>
      <c r="E669" s="21" t="s">
        <v>92</v>
      </c>
    </row>
    <row r="670" s="3" customFormat="1" ht="21" customHeight="1" spans="1:5">
      <c r="A670" s="19">
        <v>665</v>
      </c>
      <c r="B670" s="20" t="s">
        <v>616</v>
      </c>
      <c r="C670" s="20" t="s">
        <v>371</v>
      </c>
      <c r="D670" s="20" t="s">
        <v>372</v>
      </c>
      <c r="E670" s="21" t="s">
        <v>92</v>
      </c>
    </row>
    <row r="671" s="3" customFormat="1" ht="21" customHeight="1" spans="1:5">
      <c r="A671" s="19">
        <v>666</v>
      </c>
      <c r="B671" s="20" t="s">
        <v>617</v>
      </c>
      <c r="C671" s="20" t="s">
        <v>371</v>
      </c>
      <c r="D671" s="20" t="s">
        <v>372</v>
      </c>
      <c r="E671" s="21" t="s">
        <v>92</v>
      </c>
    </row>
    <row r="672" s="3" customFormat="1" ht="21" customHeight="1" spans="1:5">
      <c r="A672" s="19">
        <v>667</v>
      </c>
      <c r="B672" s="20" t="s">
        <v>130</v>
      </c>
      <c r="C672" s="20" t="s">
        <v>371</v>
      </c>
      <c r="D672" s="20" t="s">
        <v>372</v>
      </c>
      <c r="E672" s="21" t="s">
        <v>92</v>
      </c>
    </row>
    <row r="673" s="3" customFormat="1" ht="21" customHeight="1" spans="1:5">
      <c r="A673" s="19">
        <v>668</v>
      </c>
      <c r="B673" s="20" t="s">
        <v>618</v>
      </c>
      <c r="C673" s="20" t="s">
        <v>371</v>
      </c>
      <c r="D673" s="20" t="s">
        <v>372</v>
      </c>
      <c r="E673" s="21" t="s">
        <v>92</v>
      </c>
    </row>
    <row r="674" s="3" customFormat="1" ht="21" customHeight="1" spans="1:5">
      <c r="A674" s="19">
        <v>669</v>
      </c>
      <c r="B674" s="20" t="s">
        <v>619</v>
      </c>
      <c r="C674" s="20" t="s">
        <v>371</v>
      </c>
      <c r="D674" s="20" t="s">
        <v>372</v>
      </c>
      <c r="E674" s="21" t="s">
        <v>92</v>
      </c>
    </row>
    <row r="675" s="3" customFormat="1" ht="21" customHeight="1" spans="1:5">
      <c r="A675" s="19">
        <v>670</v>
      </c>
      <c r="B675" s="20" t="s">
        <v>620</v>
      </c>
      <c r="C675" s="20" t="s">
        <v>371</v>
      </c>
      <c r="D675" s="20" t="s">
        <v>372</v>
      </c>
      <c r="E675" s="21" t="s">
        <v>92</v>
      </c>
    </row>
    <row r="676" s="3" customFormat="1" ht="21" customHeight="1" spans="1:5">
      <c r="A676" s="19">
        <v>671</v>
      </c>
      <c r="B676" s="20" t="s">
        <v>621</v>
      </c>
      <c r="C676" s="20" t="s">
        <v>371</v>
      </c>
      <c r="D676" s="20" t="s">
        <v>372</v>
      </c>
      <c r="E676" s="21" t="s">
        <v>92</v>
      </c>
    </row>
    <row r="677" s="3" customFormat="1" ht="21" customHeight="1" spans="1:5">
      <c r="A677" s="19">
        <v>672</v>
      </c>
      <c r="B677" s="20" t="s">
        <v>622</v>
      </c>
      <c r="C677" s="20" t="s">
        <v>371</v>
      </c>
      <c r="D677" s="20" t="s">
        <v>372</v>
      </c>
      <c r="E677" s="21" t="s">
        <v>92</v>
      </c>
    </row>
    <row r="678" s="3" customFormat="1" ht="21" customHeight="1" spans="1:5">
      <c r="A678" s="19">
        <v>673</v>
      </c>
      <c r="B678" s="20" t="s">
        <v>623</v>
      </c>
      <c r="C678" s="20" t="s">
        <v>371</v>
      </c>
      <c r="D678" s="20" t="s">
        <v>372</v>
      </c>
      <c r="E678" s="21" t="s">
        <v>92</v>
      </c>
    </row>
    <row r="679" s="3" customFormat="1" ht="21" customHeight="1" spans="1:5">
      <c r="A679" s="19">
        <v>674</v>
      </c>
      <c r="B679" s="20" t="s">
        <v>127</v>
      </c>
      <c r="C679" s="20" t="s">
        <v>371</v>
      </c>
      <c r="D679" s="20" t="s">
        <v>372</v>
      </c>
      <c r="E679" s="21" t="s">
        <v>92</v>
      </c>
    </row>
    <row r="680" s="3" customFormat="1" ht="21" customHeight="1" spans="1:5">
      <c r="A680" s="19">
        <v>675</v>
      </c>
      <c r="B680" s="20" t="s">
        <v>624</v>
      </c>
      <c r="C680" s="20" t="s">
        <v>371</v>
      </c>
      <c r="D680" s="20" t="s">
        <v>372</v>
      </c>
      <c r="E680" s="21" t="s">
        <v>92</v>
      </c>
    </row>
    <row r="681" s="3" customFormat="1" ht="21" customHeight="1" spans="1:5">
      <c r="A681" s="19">
        <v>676</v>
      </c>
      <c r="B681" s="20" t="s">
        <v>139</v>
      </c>
      <c r="C681" s="20" t="s">
        <v>371</v>
      </c>
      <c r="D681" s="20" t="s">
        <v>372</v>
      </c>
      <c r="E681" s="21" t="s">
        <v>92</v>
      </c>
    </row>
    <row r="682" s="3" customFormat="1" ht="21" customHeight="1" spans="1:5">
      <c r="A682" s="19">
        <v>677</v>
      </c>
      <c r="B682" s="20" t="s">
        <v>625</v>
      </c>
      <c r="C682" s="20" t="s">
        <v>371</v>
      </c>
      <c r="D682" s="20" t="s">
        <v>372</v>
      </c>
      <c r="E682" s="21" t="s">
        <v>92</v>
      </c>
    </row>
    <row r="683" s="3" customFormat="1" ht="21" customHeight="1" spans="1:5">
      <c r="A683" s="19">
        <v>678</v>
      </c>
      <c r="B683" s="20" t="s">
        <v>626</v>
      </c>
      <c r="C683" s="20" t="s">
        <v>371</v>
      </c>
      <c r="D683" s="20" t="s">
        <v>372</v>
      </c>
      <c r="E683" s="21" t="s">
        <v>92</v>
      </c>
    </row>
    <row r="684" s="3" customFormat="1" ht="21" customHeight="1" spans="1:5">
      <c r="A684" s="19">
        <v>679</v>
      </c>
      <c r="B684" s="20" t="s">
        <v>627</v>
      </c>
      <c r="C684" s="20" t="s">
        <v>371</v>
      </c>
      <c r="D684" s="20" t="s">
        <v>372</v>
      </c>
      <c r="E684" s="21" t="s">
        <v>92</v>
      </c>
    </row>
    <row r="685" s="3" customFormat="1" ht="21" customHeight="1" spans="1:5">
      <c r="A685" s="19">
        <v>680</v>
      </c>
      <c r="B685" s="20" t="s">
        <v>628</v>
      </c>
      <c r="C685" s="20" t="s">
        <v>371</v>
      </c>
      <c r="D685" s="20" t="s">
        <v>372</v>
      </c>
      <c r="E685" s="21" t="s">
        <v>92</v>
      </c>
    </row>
    <row r="686" s="3" customFormat="1" ht="21" customHeight="1" spans="1:5">
      <c r="A686" s="19">
        <v>681</v>
      </c>
      <c r="B686" s="20" t="s">
        <v>629</v>
      </c>
      <c r="C686" s="20" t="s">
        <v>371</v>
      </c>
      <c r="D686" s="20" t="s">
        <v>372</v>
      </c>
      <c r="E686" s="21" t="s">
        <v>92</v>
      </c>
    </row>
    <row r="687" s="3" customFormat="1" ht="21" customHeight="1" spans="1:5">
      <c r="A687" s="19">
        <v>682</v>
      </c>
      <c r="B687" s="20" t="s">
        <v>122</v>
      </c>
      <c r="C687" s="20" t="s">
        <v>371</v>
      </c>
      <c r="D687" s="20" t="s">
        <v>372</v>
      </c>
      <c r="E687" s="21" t="s">
        <v>92</v>
      </c>
    </row>
    <row r="688" s="3" customFormat="1" ht="21" customHeight="1" spans="1:5">
      <c r="A688" s="19">
        <v>683</v>
      </c>
      <c r="B688" s="20" t="s">
        <v>128</v>
      </c>
      <c r="C688" s="20" t="s">
        <v>371</v>
      </c>
      <c r="D688" s="20" t="s">
        <v>372</v>
      </c>
      <c r="E688" s="21" t="s">
        <v>92</v>
      </c>
    </row>
    <row r="689" s="3" customFormat="1" ht="21" customHeight="1" spans="1:5">
      <c r="A689" s="19">
        <v>684</v>
      </c>
      <c r="B689" s="20" t="s">
        <v>630</v>
      </c>
      <c r="C689" s="20" t="s">
        <v>371</v>
      </c>
      <c r="D689" s="20" t="s">
        <v>372</v>
      </c>
      <c r="E689" s="21" t="s">
        <v>92</v>
      </c>
    </row>
    <row r="690" s="3" customFormat="1" ht="21" customHeight="1" spans="1:5">
      <c r="A690" s="19">
        <v>685</v>
      </c>
      <c r="B690" s="20" t="s">
        <v>631</v>
      </c>
      <c r="C690" s="20" t="s">
        <v>371</v>
      </c>
      <c r="D690" s="20" t="s">
        <v>372</v>
      </c>
      <c r="E690" s="21" t="s">
        <v>92</v>
      </c>
    </row>
    <row r="691" s="3" customFormat="1" ht="21" customHeight="1" spans="1:5">
      <c r="A691" s="19">
        <v>686</v>
      </c>
      <c r="B691" s="20" t="s">
        <v>632</v>
      </c>
      <c r="C691" s="20" t="s">
        <v>371</v>
      </c>
      <c r="D691" s="20" t="s">
        <v>372</v>
      </c>
      <c r="E691" s="21" t="s">
        <v>92</v>
      </c>
    </row>
    <row r="692" s="3" customFormat="1" ht="21" customHeight="1" spans="1:5">
      <c r="A692" s="19">
        <v>687</v>
      </c>
      <c r="B692" s="20" t="s">
        <v>137</v>
      </c>
      <c r="C692" s="20" t="s">
        <v>371</v>
      </c>
      <c r="D692" s="20" t="s">
        <v>372</v>
      </c>
      <c r="E692" s="21" t="s">
        <v>92</v>
      </c>
    </row>
    <row r="693" s="3" customFormat="1" ht="21" customHeight="1" spans="1:5">
      <c r="A693" s="19">
        <v>688</v>
      </c>
      <c r="B693" s="20" t="s">
        <v>633</v>
      </c>
      <c r="C693" s="20" t="s">
        <v>371</v>
      </c>
      <c r="D693" s="20" t="s">
        <v>372</v>
      </c>
      <c r="E693" s="21" t="s">
        <v>92</v>
      </c>
    </row>
    <row r="694" s="3" customFormat="1" ht="21" customHeight="1" spans="1:5">
      <c r="A694" s="19">
        <v>689</v>
      </c>
      <c r="B694" s="20" t="s">
        <v>634</v>
      </c>
      <c r="C694" s="20" t="s">
        <v>371</v>
      </c>
      <c r="D694" s="20" t="s">
        <v>372</v>
      </c>
      <c r="E694" s="21" t="s">
        <v>92</v>
      </c>
    </row>
    <row r="695" s="3" customFormat="1" ht="21" customHeight="1" spans="1:5">
      <c r="A695" s="19">
        <v>690</v>
      </c>
      <c r="B695" s="20" t="s">
        <v>635</v>
      </c>
      <c r="C695" s="20" t="s">
        <v>371</v>
      </c>
      <c r="D695" s="20" t="s">
        <v>372</v>
      </c>
      <c r="E695" s="21" t="s">
        <v>92</v>
      </c>
    </row>
    <row r="696" s="3" customFormat="1" ht="21" customHeight="1" spans="1:5">
      <c r="A696" s="19">
        <v>691</v>
      </c>
      <c r="B696" s="20" t="s">
        <v>133</v>
      </c>
      <c r="C696" s="20" t="s">
        <v>371</v>
      </c>
      <c r="D696" s="20" t="s">
        <v>372</v>
      </c>
      <c r="E696" s="21" t="s">
        <v>92</v>
      </c>
    </row>
    <row r="697" s="3" customFormat="1" ht="21" customHeight="1" spans="1:5">
      <c r="A697" s="19">
        <v>692</v>
      </c>
      <c r="B697" s="20" t="s">
        <v>636</v>
      </c>
      <c r="C697" s="20" t="s">
        <v>371</v>
      </c>
      <c r="D697" s="20" t="s">
        <v>372</v>
      </c>
      <c r="E697" s="21" t="s">
        <v>92</v>
      </c>
    </row>
    <row r="698" s="3" customFormat="1" ht="21" customHeight="1" spans="1:5">
      <c r="A698" s="19">
        <v>693</v>
      </c>
      <c r="B698" s="20" t="s">
        <v>123</v>
      </c>
      <c r="C698" s="20" t="s">
        <v>371</v>
      </c>
      <c r="D698" s="20" t="s">
        <v>372</v>
      </c>
      <c r="E698" s="21" t="s">
        <v>92</v>
      </c>
    </row>
    <row r="699" s="3" customFormat="1" ht="21" customHeight="1" spans="1:5">
      <c r="A699" s="19">
        <v>694</v>
      </c>
      <c r="B699" s="20" t="s">
        <v>637</v>
      </c>
      <c r="C699" s="20" t="s">
        <v>371</v>
      </c>
      <c r="D699" s="20" t="s">
        <v>372</v>
      </c>
      <c r="E699" s="21" t="s">
        <v>92</v>
      </c>
    </row>
    <row r="700" s="3" customFormat="1" ht="21" customHeight="1" spans="1:5">
      <c r="A700" s="19">
        <v>695</v>
      </c>
      <c r="B700" s="20" t="s">
        <v>140</v>
      </c>
      <c r="C700" s="20" t="s">
        <v>371</v>
      </c>
      <c r="D700" s="20" t="s">
        <v>372</v>
      </c>
      <c r="E700" s="21" t="s">
        <v>92</v>
      </c>
    </row>
    <row r="701" s="3" customFormat="1" ht="21" customHeight="1" spans="1:5">
      <c r="A701" s="19">
        <v>696</v>
      </c>
      <c r="B701" s="20" t="s">
        <v>638</v>
      </c>
      <c r="C701" s="20" t="s">
        <v>371</v>
      </c>
      <c r="D701" s="20" t="s">
        <v>372</v>
      </c>
      <c r="E701" s="21" t="s">
        <v>92</v>
      </c>
    </row>
    <row r="702" s="3" customFormat="1" ht="21" customHeight="1" spans="1:5">
      <c r="A702" s="19">
        <v>697</v>
      </c>
      <c r="B702" s="20" t="s">
        <v>117</v>
      </c>
      <c r="C702" s="20" t="s">
        <v>371</v>
      </c>
      <c r="D702" s="20" t="s">
        <v>372</v>
      </c>
      <c r="E702" s="21" t="s">
        <v>92</v>
      </c>
    </row>
    <row r="703" s="3" customFormat="1" ht="21" customHeight="1" spans="1:5">
      <c r="A703" s="19">
        <v>698</v>
      </c>
      <c r="B703" s="20" t="s">
        <v>639</v>
      </c>
      <c r="C703" s="20" t="s">
        <v>371</v>
      </c>
      <c r="D703" s="20" t="s">
        <v>372</v>
      </c>
      <c r="E703" s="21" t="s">
        <v>92</v>
      </c>
    </row>
    <row r="704" s="3" customFormat="1" ht="21" customHeight="1" spans="1:5">
      <c r="A704" s="19">
        <v>699</v>
      </c>
      <c r="B704" s="20" t="s">
        <v>640</v>
      </c>
      <c r="C704" s="20" t="s">
        <v>371</v>
      </c>
      <c r="D704" s="20" t="s">
        <v>372</v>
      </c>
      <c r="E704" s="21" t="s">
        <v>92</v>
      </c>
    </row>
    <row r="705" s="3" customFormat="1" ht="21" customHeight="1" spans="1:5">
      <c r="A705" s="19">
        <v>700</v>
      </c>
      <c r="B705" s="20" t="s">
        <v>641</v>
      </c>
      <c r="C705" s="20" t="s">
        <v>371</v>
      </c>
      <c r="D705" s="20" t="s">
        <v>372</v>
      </c>
      <c r="E705" s="21" t="s">
        <v>92</v>
      </c>
    </row>
    <row r="706" s="3" customFormat="1" ht="21" customHeight="1" spans="1:5">
      <c r="A706" s="19">
        <v>701</v>
      </c>
      <c r="B706" s="20" t="s">
        <v>642</v>
      </c>
      <c r="C706" s="20" t="s">
        <v>371</v>
      </c>
      <c r="D706" s="20" t="s">
        <v>372</v>
      </c>
      <c r="E706" s="21" t="s">
        <v>92</v>
      </c>
    </row>
    <row r="707" s="3" customFormat="1" ht="21" customHeight="1" spans="1:5">
      <c r="A707" s="19">
        <v>702</v>
      </c>
      <c r="B707" s="20" t="s">
        <v>643</v>
      </c>
      <c r="C707" s="20" t="s">
        <v>371</v>
      </c>
      <c r="D707" s="20" t="s">
        <v>372</v>
      </c>
      <c r="E707" s="21" t="s">
        <v>92</v>
      </c>
    </row>
    <row r="708" s="3" customFormat="1" ht="21" customHeight="1" spans="1:5">
      <c r="A708" s="19">
        <v>703</v>
      </c>
      <c r="B708" s="20" t="s">
        <v>644</v>
      </c>
      <c r="C708" s="20" t="s">
        <v>371</v>
      </c>
      <c r="D708" s="20" t="s">
        <v>372</v>
      </c>
      <c r="E708" s="21" t="s">
        <v>92</v>
      </c>
    </row>
    <row r="709" s="3" customFormat="1" ht="21" customHeight="1" spans="1:5">
      <c r="A709" s="19">
        <v>704</v>
      </c>
      <c r="B709" s="20" t="s">
        <v>119</v>
      </c>
      <c r="C709" s="20" t="s">
        <v>371</v>
      </c>
      <c r="D709" s="20" t="s">
        <v>372</v>
      </c>
      <c r="E709" s="21" t="s">
        <v>92</v>
      </c>
    </row>
    <row r="710" s="3" customFormat="1" ht="21" customHeight="1" spans="1:5">
      <c r="A710" s="19">
        <v>705</v>
      </c>
      <c r="B710" s="20" t="s">
        <v>645</v>
      </c>
      <c r="C710" s="20" t="s">
        <v>371</v>
      </c>
      <c r="D710" s="20" t="s">
        <v>372</v>
      </c>
      <c r="E710" s="21" t="s">
        <v>92</v>
      </c>
    </row>
    <row r="711" s="3" customFormat="1" ht="21" customHeight="1" spans="1:5">
      <c r="A711" s="19">
        <v>706</v>
      </c>
      <c r="B711" s="20" t="s">
        <v>121</v>
      </c>
      <c r="C711" s="20" t="s">
        <v>371</v>
      </c>
      <c r="D711" s="20" t="s">
        <v>372</v>
      </c>
      <c r="E711" s="21" t="s">
        <v>92</v>
      </c>
    </row>
    <row r="712" s="3" customFormat="1" ht="21" customHeight="1" spans="1:5">
      <c r="A712" s="19">
        <v>707</v>
      </c>
      <c r="B712" s="20" t="s">
        <v>120</v>
      </c>
      <c r="C712" s="20" t="s">
        <v>371</v>
      </c>
      <c r="D712" s="20" t="s">
        <v>372</v>
      </c>
      <c r="E712" s="21" t="s">
        <v>92</v>
      </c>
    </row>
    <row r="713" s="3" customFormat="1" ht="21" customHeight="1" spans="1:5">
      <c r="A713" s="19">
        <v>708</v>
      </c>
      <c r="B713" s="20" t="s">
        <v>646</v>
      </c>
      <c r="C713" s="20" t="s">
        <v>371</v>
      </c>
      <c r="D713" s="20" t="s">
        <v>372</v>
      </c>
      <c r="E713" s="21" t="s">
        <v>92</v>
      </c>
    </row>
    <row r="714" s="3" customFormat="1" ht="21" customHeight="1" spans="1:5">
      <c r="A714" s="19">
        <v>709</v>
      </c>
      <c r="B714" s="20" t="s">
        <v>135</v>
      </c>
      <c r="C714" s="20" t="s">
        <v>371</v>
      </c>
      <c r="D714" s="20" t="s">
        <v>372</v>
      </c>
      <c r="E714" s="21" t="s">
        <v>92</v>
      </c>
    </row>
    <row r="715" s="3" customFormat="1" ht="21" customHeight="1" spans="1:5">
      <c r="A715" s="19">
        <v>710</v>
      </c>
      <c r="B715" s="20" t="s">
        <v>136</v>
      </c>
      <c r="C715" s="20" t="s">
        <v>371</v>
      </c>
      <c r="D715" s="20" t="s">
        <v>372</v>
      </c>
      <c r="E715" s="21" t="s">
        <v>92</v>
      </c>
    </row>
    <row r="716" s="3" customFormat="1" ht="21" customHeight="1" spans="1:5">
      <c r="A716" s="19">
        <v>711</v>
      </c>
      <c r="B716" s="20" t="s">
        <v>647</v>
      </c>
      <c r="C716" s="20" t="s">
        <v>371</v>
      </c>
      <c r="D716" s="20" t="s">
        <v>372</v>
      </c>
      <c r="E716" s="21" t="s">
        <v>92</v>
      </c>
    </row>
    <row r="717" s="3" customFormat="1" ht="21" customHeight="1" spans="1:5">
      <c r="A717" s="19">
        <v>712</v>
      </c>
      <c r="B717" s="20" t="s">
        <v>648</v>
      </c>
      <c r="C717" s="20" t="s">
        <v>371</v>
      </c>
      <c r="D717" s="20" t="s">
        <v>372</v>
      </c>
      <c r="E717" s="21" t="s">
        <v>92</v>
      </c>
    </row>
    <row r="718" s="3" customFormat="1" ht="21" customHeight="1" spans="1:5">
      <c r="A718" s="19">
        <v>713</v>
      </c>
      <c r="B718" s="20" t="s">
        <v>142</v>
      </c>
      <c r="C718" s="20" t="s">
        <v>371</v>
      </c>
      <c r="D718" s="20" t="s">
        <v>372</v>
      </c>
      <c r="E718" s="21" t="s">
        <v>92</v>
      </c>
    </row>
    <row r="719" s="3" customFormat="1" ht="21" customHeight="1" spans="1:5">
      <c r="A719" s="19">
        <v>714</v>
      </c>
      <c r="B719" s="20" t="s">
        <v>649</v>
      </c>
      <c r="C719" s="20" t="s">
        <v>371</v>
      </c>
      <c r="D719" s="20" t="s">
        <v>372</v>
      </c>
      <c r="E719" s="21" t="s">
        <v>92</v>
      </c>
    </row>
    <row r="720" s="3" customFormat="1" ht="21" customHeight="1" spans="1:5">
      <c r="A720" s="19">
        <v>715</v>
      </c>
      <c r="B720" s="20" t="s">
        <v>650</v>
      </c>
      <c r="C720" s="20" t="s">
        <v>371</v>
      </c>
      <c r="D720" s="20" t="s">
        <v>372</v>
      </c>
      <c r="E720" s="21" t="s">
        <v>92</v>
      </c>
    </row>
    <row r="721" s="3" customFormat="1" ht="21" customHeight="1" spans="1:5">
      <c r="A721" s="19">
        <v>716</v>
      </c>
      <c r="B721" s="20" t="s">
        <v>141</v>
      </c>
      <c r="C721" s="20" t="s">
        <v>371</v>
      </c>
      <c r="D721" s="20" t="s">
        <v>372</v>
      </c>
      <c r="E721" s="21" t="s">
        <v>92</v>
      </c>
    </row>
    <row r="722" s="3" customFormat="1" ht="21" customHeight="1" spans="1:5">
      <c r="A722" s="19">
        <v>717</v>
      </c>
      <c r="B722" s="20" t="s">
        <v>651</v>
      </c>
      <c r="C722" s="20" t="s">
        <v>371</v>
      </c>
      <c r="D722" s="20" t="s">
        <v>372</v>
      </c>
      <c r="E722" s="21" t="s">
        <v>92</v>
      </c>
    </row>
    <row r="723" s="3" customFormat="1" ht="21" customHeight="1" spans="1:5">
      <c r="A723" s="19">
        <v>718</v>
      </c>
      <c r="B723" s="20" t="s">
        <v>652</v>
      </c>
      <c r="C723" s="20" t="s">
        <v>371</v>
      </c>
      <c r="D723" s="20" t="s">
        <v>372</v>
      </c>
      <c r="E723" s="21" t="s">
        <v>92</v>
      </c>
    </row>
    <row r="724" s="3" customFormat="1" ht="21" customHeight="1" spans="1:5">
      <c r="A724" s="19">
        <v>719</v>
      </c>
      <c r="B724" s="20" t="s">
        <v>653</v>
      </c>
      <c r="C724" s="20" t="s">
        <v>371</v>
      </c>
      <c r="D724" s="20" t="s">
        <v>372</v>
      </c>
      <c r="E724" s="21" t="s">
        <v>92</v>
      </c>
    </row>
    <row r="725" s="3" customFormat="1" ht="21" customHeight="1" spans="1:5">
      <c r="A725" s="19">
        <v>720</v>
      </c>
      <c r="B725" s="20" t="s">
        <v>654</v>
      </c>
      <c r="C725" s="20" t="s">
        <v>371</v>
      </c>
      <c r="D725" s="20" t="s">
        <v>372</v>
      </c>
      <c r="E725" s="21" t="s">
        <v>92</v>
      </c>
    </row>
    <row r="726" s="3" customFormat="1" ht="21" customHeight="1" spans="1:5">
      <c r="A726" s="19">
        <v>721</v>
      </c>
      <c r="B726" s="20" t="s">
        <v>655</v>
      </c>
      <c r="C726" s="20" t="s">
        <v>371</v>
      </c>
      <c r="D726" s="20" t="s">
        <v>372</v>
      </c>
      <c r="E726" s="21" t="s">
        <v>92</v>
      </c>
    </row>
    <row r="727" s="3" customFormat="1" ht="21" customHeight="1" spans="1:5">
      <c r="A727" s="19">
        <v>722</v>
      </c>
      <c r="B727" s="20" t="s">
        <v>656</v>
      </c>
      <c r="C727" s="20" t="s">
        <v>371</v>
      </c>
      <c r="D727" s="20" t="s">
        <v>372</v>
      </c>
      <c r="E727" s="21" t="s">
        <v>92</v>
      </c>
    </row>
    <row r="728" s="3" customFormat="1" ht="21" customHeight="1" spans="1:5">
      <c r="A728" s="19">
        <v>723</v>
      </c>
      <c r="B728" s="20" t="s">
        <v>657</v>
      </c>
      <c r="C728" s="20" t="s">
        <v>371</v>
      </c>
      <c r="D728" s="20" t="s">
        <v>372</v>
      </c>
      <c r="E728" s="21" t="s">
        <v>92</v>
      </c>
    </row>
    <row r="729" s="3" customFormat="1" ht="21" customHeight="1" spans="1:5">
      <c r="A729" s="19">
        <v>724</v>
      </c>
      <c r="B729" s="20" t="s">
        <v>658</v>
      </c>
      <c r="C729" s="20" t="s">
        <v>371</v>
      </c>
      <c r="D729" s="20" t="s">
        <v>372</v>
      </c>
      <c r="E729" s="21" t="s">
        <v>92</v>
      </c>
    </row>
    <row r="730" s="3" customFormat="1" ht="21" customHeight="1" spans="1:5">
      <c r="A730" s="19">
        <v>725</v>
      </c>
      <c r="B730" s="20" t="s">
        <v>659</v>
      </c>
      <c r="C730" s="20" t="s">
        <v>371</v>
      </c>
      <c r="D730" s="20" t="s">
        <v>372</v>
      </c>
      <c r="E730" s="21" t="s">
        <v>92</v>
      </c>
    </row>
    <row r="731" s="3" customFormat="1" ht="21" customHeight="1" spans="1:5">
      <c r="A731" s="19">
        <v>726</v>
      </c>
      <c r="B731" s="20" t="s">
        <v>660</v>
      </c>
      <c r="C731" s="20" t="s">
        <v>371</v>
      </c>
      <c r="D731" s="20" t="s">
        <v>372</v>
      </c>
      <c r="E731" s="21" t="s">
        <v>92</v>
      </c>
    </row>
    <row r="732" s="3" customFormat="1" ht="21" customHeight="1" spans="1:5">
      <c r="A732" s="19">
        <v>727</v>
      </c>
      <c r="B732" s="20" t="s">
        <v>661</v>
      </c>
      <c r="C732" s="20" t="s">
        <v>371</v>
      </c>
      <c r="D732" s="20" t="s">
        <v>372</v>
      </c>
      <c r="E732" s="21" t="s">
        <v>92</v>
      </c>
    </row>
    <row r="733" s="3" customFormat="1" ht="21" customHeight="1" spans="1:5">
      <c r="A733" s="19">
        <v>728</v>
      </c>
      <c r="B733" s="20" t="s">
        <v>662</v>
      </c>
      <c r="C733" s="20" t="s">
        <v>371</v>
      </c>
      <c r="D733" s="20" t="s">
        <v>372</v>
      </c>
      <c r="E733" s="21" t="s">
        <v>92</v>
      </c>
    </row>
    <row r="734" s="3" customFormat="1" ht="21" customHeight="1" spans="1:5">
      <c r="A734" s="19">
        <v>729</v>
      </c>
      <c r="B734" s="20" t="s">
        <v>663</v>
      </c>
      <c r="C734" s="20" t="s">
        <v>371</v>
      </c>
      <c r="D734" s="20" t="s">
        <v>372</v>
      </c>
      <c r="E734" s="21" t="s">
        <v>92</v>
      </c>
    </row>
    <row r="735" s="3" customFormat="1" ht="21" customHeight="1" spans="1:5">
      <c r="A735" s="19">
        <v>730</v>
      </c>
      <c r="B735" s="20" t="s">
        <v>664</v>
      </c>
      <c r="C735" s="20" t="s">
        <v>371</v>
      </c>
      <c r="D735" s="20" t="s">
        <v>372</v>
      </c>
      <c r="E735" s="21" t="s">
        <v>92</v>
      </c>
    </row>
    <row r="736" s="3" customFormat="1" ht="21" customHeight="1" spans="1:5">
      <c r="A736" s="19">
        <v>731</v>
      </c>
      <c r="B736" s="20" t="s">
        <v>665</v>
      </c>
      <c r="C736" s="20" t="s">
        <v>371</v>
      </c>
      <c r="D736" s="20" t="s">
        <v>372</v>
      </c>
      <c r="E736" s="21" t="s">
        <v>92</v>
      </c>
    </row>
    <row r="737" s="3" customFormat="1" ht="21" customHeight="1" spans="1:5">
      <c r="A737" s="19">
        <v>732</v>
      </c>
      <c r="B737" s="20" t="s">
        <v>666</v>
      </c>
      <c r="C737" s="20" t="s">
        <v>371</v>
      </c>
      <c r="D737" s="20" t="s">
        <v>372</v>
      </c>
      <c r="E737" s="21" t="s">
        <v>92</v>
      </c>
    </row>
    <row r="738" s="3" customFormat="1" ht="21" customHeight="1" spans="1:5">
      <c r="A738" s="19">
        <v>733</v>
      </c>
      <c r="B738" s="20" t="s">
        <v>667</v>
      </c>
      <c r="C738" s="20" t="s">
        <v>371</v>
      </c>
      <c r="D738" s="20" t="s">
        <v>372</v>
      </c>
      <c r="E738" s="21" t="s">
        <v>92</v>
      </c>
    </row>
    <row r="739" s="3" customFormat="1" ht="21" customHeight="1" spans="1:5">
      <c r="A739" s="19">
        <v>734</v>
      </c>
      <c r="B739" s="20" t="s">
        <v>132</v>
      </c>
      <c r="C739" s="20" t="s">
        <v>371</v>
      </c>
      <c r="D739" s="20" t="s">
        <v>372</v>
      </c>
      <c r="E739" s="21" t="s">
        <v>92</v>
      </c>
    </row>
    <row r="740" s="3" customFormat="1" ht="21" customHeight="1" spans="1:5">
      <c r="A740" s="19">
        <v>735</v>
      </c>
      <c r="B740" s="20" t="s">
        <v>156</v>
      </c>
      <c r="C740" s="20" t="s">
        <v>371</v>
      </c>
      <c r="D740" s="20" t="s">
        <v>372</v>
      </c>
      <c r="E740" s="21" t="s">
        <v>150</v>
      </c>
    </row>
    <row r="741" s="3" customFormat="1" ht="21" customHeight="1" spans="1:5">
      <c r="A741" s="19">
        <v>736</v>
      </c>
      <c r="B741" s="20" t="s">
        <v>668</v>
      </c>
      <c r="C741" s="20" t="s">
        <v>371</v>
      </c>
      <c r="D741" s="20" t="s">
        <v>372</v>
      </c>
      <c r="E741" s="21" t="s">
        <v>150</v>
      </c>
    </row>
    <row r="742" s="3" customFormat="1" ht="21" customHeight="1" spans="1:5">
      <c r="A742" s="19">
        <v>737</v>
      </c>
      <c r="B742" s="20" t="s">
        <v>157</v>
      </c>
      <c r="C742" s="20" t="s">
        <v>371</v>
      </c>
      <c r="D742" s="20" t="s">
        <v>372</v>
      </c>
      <c r="E742" s="21" t="s">
        <v>150</v>
      </c>
    </row>
    <row r="743" s="3" customFormat="1" ht="21" customHeight="1" spans="1:5">
      <c r="A743" s="19">
        <v>738</v>
      </c>
      <c r="B743" s="20" t="s">
        <v>669</v>
      </c>
      <c r="C743" s="20" t="s">
        <v>371</v>
      </c>
      <c r="D743" s="20" t="s">
        <v>372</v>
      </c>
      <c r="E743" s="21" t="s">
        <v>150</v>
      </c>
    </row>
    <row r="744" s="3" customFormat="1" ht="21" customHeight="1" spans="1:5">
      <c r="A744" s="19">
        <v>739</v>
      </c>
      <c r="B744" s="20" t="s">
        <v>670</v>
      </c>
      <c r="C744" s="20" t="s">
        <v>371</v>
      </c>
      <c r="D744" s="20" t="s">
        <v>372</v>
      </c>
      <c r="E744" s="21" t="s">
        <v>150</v>
      </c>
    </row>
    <row r="745" s="3" customFormat="1" ht="21" customHeight="1" spans="1:5">
      <c r="A745" s="19">
        <v>740</v>
      </c>
      <c r="B745" s="20" t="s">
        <v>152</v>
      </c>
      <c r="C745" s="20" t="s">
        <v>371</v>
      </c>
      <c r="D745" s="20" t="s">
        <v>372</v>
      </c>
      <c r="E745" s="21" t="s">
        <v>150</v>
      </c>
    </row>
    <row r="746" s="3" customFormat="1" ht="21" customHeight="1" spans="1:5">
      <c r="A746" s="19">
        <v>741</v>
      </c>
      <c r="B746" s="20" t="s">
        <v>153</v>
      </c>
      <c r="C746" s="20" t="s">
        <v>371</v>
      </c>
      <c r="D746" s="20" t="s">
        <v>372</v>
      </c>
      <c r="E746" s="21" t="s">
        <v>150</v>
      </c>
    </row>
    <row r="747" s="3" customFormat="1" ht="21" customHeight="1" spans="1:5">
      <c r="A747" s="19">
        <v>742</v>
      </c>
      <c r="B747" s="20" t="s">
        <v>671</v>
      </c>
      <c r="C747" s="20" t="s">
        <v>371</v>
      </c>
      <c r="D747" s="20" t="s">
        <v>372</v>
      </c>
      <c r="E747" s="21" t="s">
        <v>150</v>
      </c>
    </row>
    <row r="748" s="3" customFormat="1" ht="21" customHeight="1" spans="1:5">
      <c r="A748" s="19">
        <v>743</v>
      </c>
      <c r="B748" s="20" t="s">
        <v>140</v>
      </c>
      <c r="C748" s="20" t="s">
        <v>371</v>
      </c>
      <c r="D748" s="20" t="s">
        <v>372</v>
      </c>
      <c r="E748" s="21" t="s">
        <v>150</v>
      </c>
    </row>
    <row r="749" s="3" customFormat="1" ht="21" customHeight="1" spans="1:5">
      <c r="A749" s="19">
        <v>744</v>
      </c>
      <c r="B749" s="20" t="s">
        <v>672</v>
      </c>
      <c r="C749" s="20" t="s">
        <v>371</v>
      </c>
      <c r="D749" s="20" t="s">
        <v>372</v>
      </c>
      <c r="E749" s="21" t="s">
        <v>150</v>
      </c>
    </row>
    <row r="750" s="3" customFormat="1" ht="21" customHeight="1" spans="1:5">
      <c r="A750" s="19">
        <v>745</v>
      </c>
      <c r="B750" s="20" t="s">
        <v>673</v>
      </c>
      <c r="C750" s="20" t="s">
        <v>371</v>
      </c>
      <c r="D750" s="20" t="s">
        <v>372</v>
      </c>
      <c r="E750" s="21" t="s">
        <v>150</v>
      </c>
    </row>
    <row r="751" s="3" customFormat="1" ht="21" customHeight="1" spans="1:5">
      <c r="A751" s="19">
        <v>746</v>
      </c>
      <c r="B751" s="20" t="s">
        <v>674</v>
      </c>
      <c r="C751" s="20" t="s">
        <v>371</v>
      </c>
      <c r="D751" s="20" t="s">
        <v>372</v>
      </c>
      <c r="E751" s="21" t="s">
        <v>150</v>
      </c>
    </row>
    <row r="752" s="3" customFormat="1" ht="21" customHeight="1" spans="1:5">
      <c r="A752" s="19">
        <v>747</v>
      </c>
      <c r="B752" s="20" t="s">
        <v>675</v>
      </c>
      <c r="C752" s="20" t="s">
        <v>371</v>
      </c>
      <c r="D752" s="20" t="s">
        <v>372</v>
      </c>
      <c r="E752" s="21" t="s">
        <v>150</v>
      </c>
    </row>
    <row r="753" s="3" customFormat="1" ht="21" customHeight="1" spans="1:5">
      <c r="A753" s="19">
        <v>748</v>
      </c>
      <c r="B753" s="20" t="s">
        <v>149</v>
      </c>
      <c r="C753" s="20" t="s">
        <v>371</v>
      </c>
      <c r="D753" s="20" t="s">
        <v>372</v>
      </c>
      <c r="E753" s="21" t="s">
        <v>150</v>
      </c>
    </row>
    <row r="754" s="3" customFormat="1" ht="21" customHeight="1" spans="1:5">
      <c r="A754" s="19">
        <v>749</v>
      </c>
      <c r="B754" s="20" t="s">
        <v>676</v>
      </c>
      <c r="C754" s="20" t="s">
        <v>371</v>
      </c>
      <c r="D754" s="20" t="s">
        <v>372</v>
      </c>
      <c r="E754" s="21" t="s">
        <v>150</v>
      </c>
    </row>
    <row r="755" s="3" customFormat="1" ht="21" customHeight="1" spans="1:5">
      <c r="A755" s="19">
        <v>750</v>
      </c>
      <c r="B755" s="20" t="s">
        <v>677</v>
      </c>
      <c r="C755" s="20" t="s">
        <v>371</v>
      </c>
      <c r="D755" s="20" t="s">
        <v>372</v>
      </c>
      <c r="E755" s="21" t="s">
        <v>150</v>
      </c>
    </row>
    <row r="756" s="3" customFormat="1" ht="21" customHeight="1" spans="1:5">
      <c r="A756" s="19">
        <v>751</v>
      </c>
      <c r="B756" s="20" t="s">
        <v>151</v>
      </c>
      <c r="C756" s="20" t="s">
        <v>371</v>
      </c>
      <c r="D756" s="20" t="s">
        <v>372</v>
      </c>
      <c r="E756" s="21" t="s">
        <v>150</v>
      </c>
    </row>
    <row r="757" s="3" customFormat="1" ht="21" customHeight="1" spans="1:5">
      <c r="A757" s="19">
        <v>752</v>
      </c>
      <c r="B757" s="20" t="s">
        <v>678</v>
      </c>
      <c r="C757" s="20" t="s">
        <v>371</v>
      </c>
      <c r="D757" s="20" t="s">
        <v>372</v>
      </c>
      <c r="E757" s="21" t="s">
        <v>150</v>
      </c>
    </row>
    <row r="758" s="3" customFormat="1" ht="21" customHeight="1" spans="1:5">
      <c r="A758" s="19">
        <v>753</v>
      </c>
      <c r="B758" s="20" t="s">
        <v>679</v>
      </c>
      <c r="C758" s="20" t="s">
        <v>371</v>
      </c>
      <c r="D758" s="20" t="s">
        <v>372</v>
      </c>
      <c r="E758" s="21" t="s">
        <v>150</v>
      </c>
    </row>
    <row r="759" s="3" customFormat="1" ht="21" customHeight="1" spans="1:5">
      <c r="A759" s="19">
        <v>754</v>
      </c>
      <c r="B759" s="20" t="s">
        <v>680</v>
      </c>
      <c r="C759" s="20" t="s">
        <v>371</v>
      </c>
      <c r="D759" s="20" t="s">
        <v>372</v>
      </c>
      <c r="E759" s="21" t="s">
        <v>150</v>
      </c>
    </row>
    <row r="760" s="3" customFormat="1" ht="21" customHeight="1" spans="1:5">
      <c r="A760" s="19">
        <v>755</v>
      </c>
      <c r="B760" s="20" t="s">
        <v>681</v>
      </c>
      <c r="C760" s="20" t="s">
        <v>371</v>
      </c>
      <c r="D760" s="20" t="s">
        <v>372</v>
      </c>
      <c r="E760" s="21" t="s">
        <v>150</v>
      </c>
    </row>
    <row r="761" s="3" customFormat="1" ht="21" customHeight="1" spans="1:5">
      <c r="A761" s="19">
        <v>756</v>
      </c>
      <c r="B761" s="20" t="s">
        <v>682</v>
      </c>
      <c r="C761" s="20" t="s">
        <v>371</v>
      </c>
      <c r="D761" s="20" t="s">
        <v>372</v>
      </c>
      <c r="E761" s="21" t="s">
        <v>150</v>
      </c>
    </row>
    <row r="762" s="3" customFormat="1" ht="21" customHeight="1" spans="1:5">
      <c r="A762" s="19">
        <v>757</v>
      </c>
      <c r="B762" s="20" t="s">
        <v>683</v>
      </c>
      <c r="C762" s="20" t="s">
        <v>371</v>
      </c>
      <c r="D762" s="20" t="s">
        <v>372</v>
      </c>
      <c r="E762" s="21" t="s">
        <v>150</v>
      </c>
    </row>
    <row r="763" s="3" customFormat="1" ht="21" customHeight="1" spans="1:5">
      <c r="A763" s="19">
        <v>758</v>
      </c>
      <c r="B763" s="20" t="s">
        <v>154</v>
      </c>
      <c r="C763" s="20" t="s">
        <v>371</v>
      </c>
      <c r="D763" s="20" t="s">
        <v>372</v>
      </c>
      <c r="E763" s="21" t="s">
        <v>150</v>
      </c>
    </row>
    <row r="764" s="3" customFormat="1" ht="21" customHeight="1" spans="1:5">
      <c r="A764" s="19">
        <v>759</v>
      </c>
      <c r="B764" s="20" t="s">
        <v>155</v>
      </c>
      <c r="C764" s="20" t="s">
        <v>371</v>
      </c>
      <c r="D764" s="20" t="s">
        <v>372</v>
      </c>
      <c r="E764" s="21" t="s">
        <v>150</v>
      </c>
    </row>
    <row r="765" s="3" customFormat="1" ht="21" customHeight="1" spans="1:5">
      <c r="A765" s="19">
        <v>760</v>
      </c>
      <c r="B765" s="20" t="s">
        <v>684</v>
      </c>
      <c r="C765" s="20" t="s">
        <v>371</v>
      </c>
      <c r="D765" s="20" t="s">
        <v>372</v>
      </c>
      <c r="E765" s="21" t="s">
        <v>150</v>
      </c>
    </row>
    <row r="766" s="3" customFormat="1" ht="21" customHeight="1" spans="1:5">
      <c r="A766" s="19">
        <v>761</v>
      </c>
      <c r="B766" s="20" t="s">
        <v>685</v>
      </c>
      <c r="C766" s="20" t="s">
        <v>371</v>
      </c>
      <c r="D766" s="20" t="s">
        <v>372</v>
      </c>
      <c r="E766" s="21" t="s">
        <v>150</v>
      </c>
    </row>
    <row r="767" s="3" customFormat="1" ht="21" customHeight="1" spans="1:5">
      <c r="A767" s="19">
        <v>762</v>
      </c>
      <c r="B767" s="20" t="s">
        <v>686</v>
      </c>
      <c r="C767" s="20" t="s">
        <v>371</v>
      </c>
      <c r="D767" s="20" t="s">
        <v>372</v>
      </c>
      <c r="E767" s="21" t="s">
        <v>150</v>
      </c>
    </row>
    <row r="768" s="3" customFormat="1" ht="21" customHeight="1" spans="1:5">
      <c r="A768" s="19">
        <v>763</v>
      </c>
      <c r="B768" s="20" t="s">
        <v>687</v>
      </c>
      <c r="C768" s="20" t="s">
        <v>371</v>
      </c>
      <c r="D768" s="20" t="s">
        <v>372</v>
      </c>
      <c r="E768" s="21" t="s">
        <v>150</v>
      </c>
    </row>
    <row r="769" s="3" customFormat="1" ht="21" customHeight="1" spans="1:5">
      <c r="A769" s="19">
        <v>764</v>
      </c>
      <c r="B769" s="20" t="s">
        <v>688</v>
      </c>
      <c r="C769" s="20" t="s">
        <v>371</v>
      </c>
      <c r="D769" s="20" t="s">
        <v>372</v>
      </c>
      <c r="E769" s="21" t="s">
        <v>150</v>
      </c>
    </row>
    <row r="770" s="3" customFormat="1" ht="21" customHeight="1" spans="1:5">
      <c r="A770" s="19">
        <v>765</v>
      </c>
      <c r="B770" s="20" t="s">
        <v>689</v>
      </c>
      <c r="C770" s="20" t="s">
        <v>371</v>
      </c>
      <c r="D770" s="20" t="s">
        <v>372</v>
      </c>
      <c r="E770" s="21" t="s">
        <v>150</v>
      </c>
    </row>
    <row r="771" s="3" customFormat="1" ht="21" customHeight="1" spans="1:5">
      <c r="A771" s="19">
        <v>766</v>
      </c>
      <c r="B771" s="20" t="s">
        <v>690</v>
      </c>
      <c r="C771" s="20" t="s">
        <v>371</v>
      </c>
      <c r="D771" s="20" t="s">
        <v>372</v>
      </c>
      <c r="E771" s="21" t="s">
        <v>150</v>
      </c>
    </row>
    <row r="772" s="3" customFormat="1" ht="21" customHeight="1" spans="1:5">
      <c r="A772" s="19">
        <v>767</v>
      </c>
      <c r="B772" s="20" t="s">
        <v>691</v>
      </c>
      <c r="C772" s="20" t="s">
        <v>371</v>
      </c>
      <c r="D772" s="20" t="s">
        <v>372</v>
      </c>
      <c r="E772" s="21" t="s">
        <v>150</v>
      </c>
    </row>
    <row r="773" s="3" customFormat="1" ht="21" customHeight="1" spans="1:5">
      <c r="A773" s="19">
        <v>768</v>
      </c>
      <c r="B773" s="20" t="s">
        <v>692</v>
      </c>
      <c r="C773" s="20" t="s">
        <v>371</v>
      </c>
      <c r="D773" s="20" t="s">
        <v>372</v>
      </c>
      <c r="E773" s="21" t="s">
        <v>150</v>
      </c>
    </row>
    <row r="774" s="3" customFormat="1" ht="21" customHeight="1" spans="1:5">
      <c r="A774" s="19">
        <v>769</v>
      </c>
      <c r="B774" s="20" t="s">
        <v>693</v>
      </c>
      <c r="C774" s="20" t="s">
        <v>371</v>
      </c>
      <c r="D774" s="20" t="s">
        <v>372</v>
      </c>
      <c r="E774" s="21" t="s">
        <v>150</v>
      </c>
    </row>
    <row r="775" s="3" customFormat="1" ht="21" customHeight="1" spans="1:5">
      <c r="A775" s="19">
        <v>770</v>
      </c>
      <c r="B775" s="20" t="s">
        <v>694</v>
      </c>
      <c r="C775" s="20" t="s">
        <v>371</v>
      </c>
      <c r="D775" s="20" t="s">
        <v>372</v>
      </c>
      <c r="E775" s="21" t="s">
        <v>150</v>
      </c>
    </row>
    <row r="776" s="3" customFormat="1" ht="21" customHeight="1" spans="1:5">
      <c r="A776" s="19">
        <v>771</v>
      </c>
      <c r="B776" s="20" t="s">
        <v>695</v>
      </c>
      <c r="C776" s="20" t="s">
        <v>371</v>
      </c>
      <c r="D776" s="20" t="s">
        <v>372</v>
      </c>
      <c r="E776" s="21" t="s">
        <v>150</v>
      </c>
    </row>
    <row r="777" s="3" customFormat="1" ht="21" customHeight="1" spans="1:5">
      <c r="A777" s="19">
        <v>772</v>
      </c>
      <c r="B777" s="20" t="s">
        <v>696</v>
      </c>
      <c r="C777" s="20" t="s">
        <v>371</v>
      </c>
      <c r="D777" s="20" t="s">
        <v>372</v>
      </c>
      <c r="E777" s="21" t="s">
        <v>150</v>
      </c>
    </row>
    <row r="778" s="3" customFormat="1" ht="21" customHeight="1" spans="1:5">
      <c r="A778" s="19">
        <v>773</v>
      </c>
      <c r="B778" s="20" t="s">
        <v>177</v>
      </c>
      <c r="C778" s="20" t="s">
        <v>371</v>
      </c>
      <c r="D778" s="20" t="s">
        <v>372</v>
      </c>
      <c r="E778" s="21" t="s">
        <v>150</v>
      </c>
    </row>
    <row r="779" s="3" customFormat="1" ht="21" customHeight="1" spans="1:5">
      <c r="A779" s="19">
        <v>774</v>
      </c>
      <c r="B779" s="20" t="s">
        <v>697</v>
      </c>
      <c r="C779" s="20" t="s">
        <v>371</v>
      </c>
      <c r="D779" s="20" t="s">
        <v>372</v>
      </c>
      <c r="E779" s="21" t="s">
        <v>150</v>
      </c>
    </row>
    <row r="780" s="3" customFormat="1" ht="21" customHeight="1" spans="1:5">
      <c r="A780" s="19">
        <v>775</v>
      </c>
      <c r="B780" s="20" t="s">
        <v>698</v>
      </c>
      <c r="C780" s="20" t="s">
        <v>371</v>
      </c>
      <c r="D780" s="20" t="s">
        <v>372</v>
      </c>
      <c r="E780" s="21" t="s">
        <v>150</v>
      </c>
    </row>
    <row r="781" s="3" customFormat="1" ht="21" customHeight="1" spans="1:5">
      <c r="A781" s="19">
        <v>776</v>
      </c>
      <c r="B781" s="20" t="s">
        <v>173</v>
      </c>
      <c r="C781" s="20" t="s">
        <v>371</v>
      </c>
      <c r="D781" s="20" t="s">
        <v>372</v>
      </c>
      <c r="E781" s="21" t="s">
        <v>150</v>
      </c>
    </row>
    <row r="782" s="3" customFormat="1" ht="21" customHeight="1" spans="1:5">
      <c r="A782" s="19">
        <v>777</v>
      </c>
      <c r="B782" s="20" t="s">
        <v>699</v>
      </c>
      <c r="C782" s="20" t="s">
        <v>371</v>
      </c>
      <c r="D782" s="20" t="s">
        <v>372</v>
      </c>
      <c r="E782" s="21" t="s">
        <v>150</v>
      </c>
    </row>
    <row r="783" s="3" customFormat="1" ht="21" customHeight="1" spans="1:5">
      <c r="A783" s="19">
        <v>778</v>
      </c>
      <c r="B783" s="20" t="s">
        <v>188</v>
      </c>
      <c r="C783" s="20" t="s">
        <v>371</v>
      </c>
      <c r="D783" s="20" t="s">
        <v>372</v>
      </c>
      <c r="E783" s="21" t="s">
        <v>150</v>
      </c>
    </row>
    <row r="784" s="3" customFormat="1" ht="21" customHeight="1" spans="1:5">
      <c r="A784" s="19">
        <v>779</v>
      </c>
      <c r="B784" s="20" t="s">
        <v>700</v>
      </c>
      <c r="C784" s="20" t="s">
        <v>371</v>
      </c>
      <c r="D784" s="20" t="s">
        <v>372</v>
      </c>
      <c r="E784" s="21" t="s">
        <v>150</v>
      </c>
    </row>
    <row r="785" s="3" customFormat="1" ht="21" customHeight="1" spans="1:5">
      <c r="A785" s="19">
        <v>780</v>
      </c>
      <c r="B785" s="20" t="s">
        <v>701</v>
      </c>
      <c r="C785" s="20" t="s">
        <v>371</v>
      </c>
      <c r="D785" s="20" t="s">
        <v>372</v>
      </c>
      <c r="E785" s="21" t="s">
        <v>150</v>
      </c>
    </row>
    <row r="786" s="3" customFormat="1" ht="21" customHeight="1" spans="1:5">
      <c r="A786" s="19">
        <v>781</v>
      </c>
      <c r="B786" s="20" t="s">
        <v>702</v>
      </c>
      <c r="C786" s="20" t="s">
        <v>371</v>
      </c>
      <c r="D786" s="20" t="s">
        <v>372</v>
      </c>
      <c r="E786" s="21" t="s">
        <v>150</v>
      </c>
    </row>
    <row r="787" s="3" customFormat="1" ht="21" customHeight="1" spans="1:5">
      <c r="A787" s="19">
        <v>782</v>
      </c>
      <c r="B787" s="20" t="s">
        <v>199</v>
      </c>
      <c r="C787" s="20" t="s">
        <v>371</v>
      </c>
      <c r="D787" s="20" t="s">
        <v>372</v>
      </c>
      <c r="E787" s="21" t="s">
        <v>150</v>
      </c>
    </row>
    <row r="788" s="3" customFormat="1" ht="21" customHeight="1" spans="1:5">
      <c r="A788" s="19">
        <v>783</v>
      </c>
      <c r="B788" s="20" t="s">
        <v>191</v>
      </c>
      <c r="C788" s="20" t="s">
        <v>371</v>
      </c>
      <c r="D788" s="20" t="s">
        <v>372</v>
      </c>
      <c r="E788" s="21" t="s">
        <v>150</v>
      </c>
    </row>
    <row r="789" s="3" customFormat="1" ht="21" customHeight="1" spans="1:5">
      <c r="A789" s="19">
        <v>784</v>
      </c>
      <c r="B789" s="20" t="s">
        <v>703</v>
      </c>
      <c r="C789" s="20" t="s">
        <v>371</v>
      </c>
      <c r="D789" s="20" t="s">
        <v>372</v>
      </c>
      <c r="E789" s="21" t="s">
        <v>150</v>
      </c>
    </row>
    <row r="790" s="3" customFormat="1" ht="21" customHeight="1" spans="1:5">
      <c r="A790" s="19">
        <v>785</v>
      </c>
      <c r="B790" s="20" t="s">
        <v>704</v>
      </c>
      <c r="C790" s="20" t="s">
        <v>371</v>
      </c>
      <c r="D790" s="20" t="s">
        <v>372</v>
      </c>
      <c r="E790" s="21" t="s">
        <v>150</v>
      </c>
    </row>
    <row r="791" s="3" customFormat="1" ht="21" customHeight="1" spans="1:5">
      <c r="A791" s="19">
        <v>786</v>
      </c>
      <c r="B791" s="20" t="s">
        <v>705</v>
      </c>
      <c r="C791" s="20" t="s">
        <v>371</v>
      </c>
      <c r="D791" s="20" t="s">
        <v>372</v>
      </c>
      <c r="E791" s="21" t="s">
        <v>150</v>
      </c>
    </row>
    <row r="792" s="3" customFormat="1" ht="21" customHeight="1" spans="1:5">
      <c r="A792" s="19">
        <v>787</v>
      </c>
      <c r="B792" s="20" t="s">
        <v>195</v>
      </c>
      <c r="C792" s="20" t="s">
        <v>371</v>
      </c>
      <c r="D792" s="20" t="s">
        <v>372</v>
      </c>
      <c r="E792" s="21" t="s">
        <v>150</v>
      </c>
    </row>
    <row r="793" s="3" customFormat="1" ht="21" customHeight="1" spans="1:5">
      <c r="A793" s="19">
        <v>788</v>
      </c>
      <c r="B793" s="20" t="s">
        <v>706</v>
      </c>
      <c r="C793" s="20" t="s">
        <v>371</v>
      </c>
      <c r="D793" s="20" t="s">
        <v>372</v>
      </c>
      <c r="E793" s="21" t="s">
        <v>150</v>
      </c>
    </row>
    <row r="794" s="3" customFormat="1" ht="21" customHeight="1" spans="1:5">
      <c r="A794" s="19">
        <v>789</v>
      </c>
      <c r="B794" s="20" t="s">
        <v>707</v>
      </c>
      <c r="C794" s="20" t="s">
        <v>371</v>
      </c>
      <c r="D794" s="20" t="s">
        <v>372</v>
      </c>
      <c r="E794" s="21" t="s">
        <v>150</v>
      </c>
    </row>
    <row r="795" s="3" customFormat="1" ht="21" customHeight="1" spans="1:5">
      <c r="A795" s="19">
        <v>790</v>
      </c>
      <c r="B795" s="20" t="s">
        <v>708</v>
      </c>
      <c r="C795" s="20" t="s">
        <v>371</v>
      </c>
      <c r="D795" s="20" t="s">
        <v>372</v>
      </c>
      <c r="E795" s="21" t="s">
        <v>150</v>
      </c>
    </row>
    <row r="796" s="3" customFormat="1" ht="21" customHeight="1" spans="1:5">
      <c r="A796" s="19">
        <v>791</v>
      </c>
      <c r="B796" s="20" t="s">
        <v>709</v>
      </c>
      <c r="C796" s="20" t="s">
        <v>371</v>
      </c>
      <c r="D796" s="20" t="s">
        <v>372</v>
      </c>
      <c r="E796" s="21" t="s">
        <v>150</v>
      </c>
    </row>
    <row r="797" s="3" customFormat="1" ht="21" customHeight="1" spans="1:5">
      <c r="A797" s="19">
        <v>792</v>
      </c>
      <c r="B797" s="20" t="s">
        <v>710</v>
      </c>
      <c r="C797" s="20" t="s">
        <v>371</v>
      </c>
      <c r="D797" s="20" t="s">
        <v>372</v>
      </c>
      <c r="E797" s="21" t="s">
        <v>150</v>
      </c>
    </row>
    <row r="798" s="3" customFormat="1" ht="21" customHeight="1" spans="1:5">
      <c r="A798" s="19">
        <v>793</v>
      </c>
      <c r="B798" s="20" t="s">
        <v>184</v>
      </c>
      <c r="C798" s="20" t="s">
        <v>371</v>
      </c>
      <c r="D798" s="20" t="s">
        <v>372</v>
      </c>
      <c r="E798" s="21" t="s">
        <v>150</v>
      </c>
    </row>
    <row r="799" s="3" customFormat="1" ht="21" customHeight="1" spans="1:5">
      <c r="A799" s="19">
        <v>794</v>
      </c>
      <c r="B799" s="20" t="s">
        <v>170</v>
      </c>
      <c r="C799" s="20" t="s">
        <v>371</v>
      </c>
      <c r="D799" s="20" t="s">
        <v>372</v>
      </c>
      <c r="E799" s="21" t="s">
        <v>150</v>
      </c>
    </row>
    <row r="800" s="3" customFormat="1" ht="21" customHeight="1" spans="1:5">
      <c r="A800" s="19">
        <v>795</v>
      </c>
      <c r="B800" s="20" t="s">
        <v>711</v>
      </c>
      <c r="C800" s="20" t="s">
        <v>371</v>
      </c>
      <c r="D800" s="20" t="s">
        <v>372</v>
      </c>
      <c r="E800" s="21" t="s">
        <v>150</v>
      </c>
    </row>
    <row r="801" s="3" customFormat="1" ht="21" customHeight="1" spans="1:5">
      <c r="A801" s="19">
        <v>796</v>
      </c>
      <c r="B801" s="20" t="s">
        <v>712</v>
      </c>
      <c r="C801" s="20" t="s">
        <v>371</v>
      </c>
      <c r="D801" s="20" t="s">
        <v>372</v>
      </c>
      <c r="E801" s="21" t="s">
        <v>150</v>
      </c>
    </row>
    <row r="802" s="3" customFormat="1" ht="21" customHeight="1" spans="1:5">
      <c r="A802" s="19">
        <v>797</v>
      </c>
      <c r="B802" s="20" t="s">
        <v>713</v>
      </c>
      <c r="C802" s="20" t="s">
        <v>371</v>
      </c>
      <c r="D802" s="20" t="s">
        <v>372</v>
      </c>
      <c r="E802" s="21" t="s">
        <v>150</v>
      </c>
    </row>
    <row r="803" s="3" customFormat="1" ht="21" customHeight="1" spans="1:5">
      <c r="A803" s="19">
        <v>798</v>
      </c>
      <c r="B803" s="20" t="s">
        <v>198</v>
      </c>
      <c r="C803" s="20" t="s">
        <v>371</v>
      </c>
      <c r="D803" s="20" t="s">
        <v>372</v>
      </c>
      <c r="E803" s="21" t="s">
        <v>150</v>
      </c>
    </row>
    <row r="804" s="3" customFormat="1" ht="21" customHeight="1" spans="1:5">
      <c r="A804" s="19">
        <v>799</v>
      </c>
      <c r="B804" s="20" t="s">
        <v>181</v>
      </c>
      <c r="C804" s="20" t="s">
        <v>371</v>
      </c>
      <c r="D804" s="20" t="s">
        <v>372</v>
      </c>
      <c r="E804" s="21" t="s">
        <v>150</v>
      </c>
    </row>
    <row r="805" s="3" customFormat="1" ht="21" customHeight="1" spans="1:5">
      <c r="A805" s="19">
        <v>800</v>
      </c>
      <c r="B805" s="20" t="s">
        <v>714</v>
      </c>
      <c r="C805" s="20" t="s">
        <v>371</v>
      </c>
      <c r="D805" s="20" t="s">
        <v>372</v>
      </c>
      <c r="E805" s="21" t="s">
        <v>150</v>
      </c>
    </row>
    <row r="806" s="3" customFormat="1" ht="21" customHeight="1" spans="1:5">
      <c r="A806" s="19">
        <v>801</v>
      </c>
      <c r="B806" s="20" t="s">
        <v>715</v>
      </c>
      <c r="C806" s="20" t="s">
        <v>371</v>
      </c>
      <c r="D806" s="20" t="s">
        <v>372</v>
      </c>
      <c r="E806" s="21" t="s">
        <v>150</v>
      </c>
    </row>
    <row r="807" s="3" customFormat="1" ht="21" customHeight="1" spans="1:5">
      <c r="A807" s="19">
        <v>802</v>
      </c>
      <c r="B807" s="20" t="s">
        <v>716</v>
      </c>
      <c r="C807" s="20" t="s">
        <v>371</v>
      </c>
      <c r="D807" s="20" t="s">
        <v>372</v>
      </c>
      <c r="E807" s="21" t="s">
        <v>150</v>
      </c>
    </row>
    <row r="808" s="3" customFormat="1" ht="21" customHeight="1" spans="1:5">
      <c r="A808" s="19">
        <v>803</v>
      </c>
      <c r="B808" s="20" t="s">
        <v>717</v>
      </c>
      <c r="C808" s="20" t="s">
        <v>371</v>
      </c>
      <c r="D808" s="20" t="s">
        <v>372</v>
      </c>
      <c r="E808" s="21" t="s">
        <v>150</v>
      </c>
    </row>
    <row r="809" s="3" customFormat="1" ht="21" customHeight="1" spans="1:5">
      <c r="A809" s="19">
        <v>804</v>
      </c>
      <c r="B809" s="20" t="s">
        <v>718</v>
      </c>
      <c r="C809" s="20" t="s">
        <v>371</v>
      </c>
      <c r="D809" s="20" t="s">
        <v>372</v>
      </c>
      <c r="E809" s="21" t="s">
        <v>150</v>
      </c>
    </row>
    <row r="810" s="3" customFormat="1" ht="21" customHeight="1" spans="1:5">
      <c r="A810" s="19">
        <v>805</v>
      </c>
      <c r="B810" s="20" t="s">
        <v>719</v>
      </c>
      <c r="C810" s="20" t="s">
        <v>371</v>
      </c>
      <c r="D810" s="20" t="s">
        <v>372</v>
      </c>
      <c r="E810" s="21" t="s">
        <v>150</v>
      </c>
    </row>
    <row r="811" s="3" customFormat="1" ht="21" customHeight="1" spans="1:5">
      <c r="A811" s="19">
        <v>806</v>
      </c>
      <c r="B811" s="20" t="s">
        <v>178</v>
      </c>
      <c r="C811" s="20" t="s">
        <v>371</v>
      </c>
      <c r="D811" s="20" t="s">
        <v>372</v>
      </c>
      <c r="E811" s="21" t="s">
        <v>150</v>
      </c>
    </row>
    <row r="812" s="3" customFormat="1" ht="21" customHeight="1" spans="1:5">
      <c r="A812" s="19">
        <v>807</v>
      </c>
      <c r="B812" s="20" t="s">
        <v>720</v>
      </c>
      <c r="C812" s="20" t="s">
        <v>371</v>
      </c>
      <c r="D812" s="20" t="s">
        <v>372</v>
      </c>
      <c r="E812" s="21" t="s">
        <v>150</v>
      </c>
    </row>
    <row r="813" s="3" customFormat="1" ht="21" customHeight="1" spans="1:5">
      <c r="A813" s="19">
        <v>808</v>
      </c>
      <c r="B813" s="20" t="s">
        <v>721</v>
      </c>
      <c r="C813" s="20" t="s">
        <v>371</v>
      </c>
      <c r="D813" s="20" t="s">
        <v>372</v>
      </c>
      <c r="E813" s="21" t="s">
        <v>150</v>
      </c>
    </row>
    <row r="814" s="3" customFormat="1" ht="21" customHeight="1" spans="1:5">
      <c r="A814" s="19">
        <v>809</v>
      </c>
      <c r="B814" s="20" t="s">
        <v>722</v>
      </c>
      <c r="C814" s="20" t="s">
        <v>371</v>
      </c>
      <c r="D814" s="20" t="s">
        <v>372</v>
      </c>
      <c r="E814" s="21" t="s">
        <v>150</v>
      </c>
    </row>
    <row r="815" s="3" customFormat="1" ht="21" customHeight="1" spans="1:5">
      <c r="A815" s="19">
        <v>810</v>
      </c>
      <c r="B815" s="20" t="s">
        <v>723</v>
      </c>
      <c r="C815" s="20" t="s">
        <v>371</v>
      </c>
      <c r="D815" s="20" t="s">
        <v>372</v>
      </c>
      <c r="E815" s="21" t="s">
        <v>150</v>
      </c>
    </row>
    <row r="816" s="3" customFormat="1" ht="21" customHeight="1" spans="1:5">
      <c r="A816" s="19">
        <v>811</v>
      </c>
      <c r="B816" s="20" t="s">
        <v>189</v>
      </c>
      <c r="C816" s="20" t="s">
        <v>371</v>
      </c>
      <c r="D816" s="20" t="s">
        <v>372</v>
      </c>
      <c r="E816" s="21" t="s">
        <v>150</v>
      </c>
    </row>
    <row r="817" s="3" customFormat="1" ht="21" customHeight="1" spans="1:5">
      <c r="A817" s="19">
        <v>812</v>
      </c>
      <c r="B817" s="20" t="s">
        <v>724</v>
      </c>
      <c r="C817" s="20" t="s">
        <v>371</v>
      </c>
      <c r="D817" s="20" t="s">
        <v>372</v>
      </c>
      <c r="E817" s="21" t="s">
        <v>150</v>
      </c>
    </row>
    <row r="818" s="3" customFormat="1" ht="21" customHeight="1" spans="1:5">
      <c r="A818" s="19">
        <v>813</v>
      </c>
      <c r="B818" s="20" t="s">
        <v>187</v>
      </c>
      <c r="C818" s="20" t="s">
        <v>371</v>
      </c>
      <c r="D818" s="20" t="s">
        <v>372</v>
      </c>
      <c r="E818" s="21" t="s">
        <v>150</v>
      </c>
    </row>
    <row r="819" s="3" customFormat="1" ht="21" customHeight="1" spans="1:5">
      <c r="A819" s="19">
        <v>814</v>
      </c>
      <c r="B819" s="20" t="s">
        <v>190</v>
      </c>
      <c r="C819" s="20" t="s">
        <v>371</v>
      </c>
      <c r="D819" s="20" t="s">
        <v>372</v>
      </c>
      <c r="E819" s="21" t="s">
        <v>150</v>
      </c>
    </row>
    <row r="820" s="3" customFormat="1" ht="21" customHeight="1" spans="1:5">
      <c r="A820" s="19">
        <v>815</v>
      </c>
      <c r="B820" s="20" t="s">
        <v>725</v>
      </c>
      <c r="C820" s="20" t="s">
        <v>371</v>
      </c>
      <c r="D820" s="20" t="s">
        <v>372</v>
      </c>
      <c r="E820" s="21" t="s">
        <v>150</v>
      </c>
    </row>
    <row r="821" s="3" customFormat="1" ht="21" customHeight="1" spans="1:5">
      <c r="A821" s="19">
        <v>816</v>
      </c>
      <c r="B821" s="20" t="s">
        <v>193</v>
      </c>
      <c r="C821" s="20" t="s">
        <v>371</v>
      </c>
      <c r="D821" s="20" t="s">
        <v>372</v>
      </c>
      <c r="E821" s="21" t="s">
        <v>150</v>
      </c>
    </row>
    <row r="822" s="3" customFormat="1" ht="21" customHeight="1" spans="1:5">
      <c r="A822" s="19">
        <v>817</v>
      </c>
      <c r="B822" s="20" t="s">
        <v>726</v>
      </c>
      <c r="C822" s="20" t="s">
        <v>371</v>
      </c>
      <c r="D822" s="20" t="s">
        <v>372</v>
      </c>
      <c r="E822" s="21" t="s">
        <v>150</v>
      </c>
    </row>
    <row r="823" s="3" customFormat="1" ht="21" customHeight="1" spans="1:5">
      <c r="A823" s="19">
        <v>818</v>
      </c>
      <c r="B823" s="20" t="s">
        <v>183</v>
      </c>
      <c r="C823" s="20" t="s">
        <v>371</v>
      </c>
      <c r="D823" s="20" t="s">
        <v>372</v>
      </c>
      <c r="E823" s="21" t="s">
        <v>150</v>
      </c>
    </row>
    <row r="824" s="3" customFormat="1" ht="21" customHeight="1" spans="1:5">
      <c r="A824" s="19">
        <v>819</v>
      </c>
      <c r="B824" s="20" t="s">
        <v>727</v>
      </c>
      <c r="C824" s="20" t="s">
        <v>371</v>
      </c>
      <c r="D824" s="20" t="s">
        <v>372</v>
      </c>
      <c r="E824" s="21" t="s">
        <v>150</v>
      </c>
    </row>
    <row r="825" s="3" customFormat="1" ht="21" customHeight="1" spans="1:5">
      <c r="A825" s="19">
        <v>820</v>
      </c>
      <c r="B825" s="20" t="s">
        <v>728</v>
      </c>
      <c r="C825" s="20" t="s">
        <v>371</v>
      </c>
      <c r="D825" s="20" t="s">
        <v>372</v>
      </c>
      <c r="E825" s="21" t="s">
        <v>150</v>
      </c>
    </row>
    <row r="826" s="3" customFormat="1" ht="21" customHeight="1" spans="1:5">
      <c r="A826" s="19">
        <v>821</v>
      </c>
      <c r="B826" s="20" t="s">
        <v>729</v>
      </c>
      <c r="C826" s="20" t="s">
        <v>371</v>
      </c>
      <c r="D826" s="20" t="s">
        <v>372</v>
      </c>
      <c r="E826" s="21" t="s">
        <v>150</v>
      </c>
    </row>
    <row r="827" s="3" customFormat="1" ht="21" customHeight="1" spans="1:5">
      <c r="A827" s="19">
        <v>822</v>
      </c>
      <c r="B827" s="20" t="s">
        <v>192</v>
      </c>
      <c r="C827" s="20" t="s">
        <v>371</v>
      </c>
      <c r="D827" s="20" t="s">
        <v>372</v>
      </c>
      <c r="E827" s="21" t="s">
        <v>150</v>
      </c>
    </row>
    <row r="828" s="3" customFormat="1" ht="21" customHeight="1" spans="1:5">
      <c r="A828" s="19">
        <v>823</v>
      </c>
      <c r="B828" s="20" t="s">
        <v>730</v>
      </c>
      <c r="C828" s="20" t="s">
        <v>371</v>
      </c>
      <c r="D828" s="20" t="s">
        <v>372</v>
      </c>
      <c r="E828" s="21" t="s">
        <v>150</v>
      </c>
    </row>
    <row r="829" s="3" customFormat="1" ht="21" customHeight="1" spans="1:5">
      <c r="A829" s="19">
        <v>824</v>
      </c>
      <c r="B829" s="20" t="s">
        <v>731</v>
      </c>
      <c r="C829" s="20" t="s">
        <v>371</v>
      </c>
      <c r="D829" s="20" t="s">
        <v>372</v>
      </c>
      <c r="E829" s="21" t="s">
        <v>150</v>
      </c>
    </row>
    <row r="830" s="3" customFormat="1" ht="21" customHeight="1" spans="1:5">
      <c r="A830" s="19">
        <v>825</v>
      </c>
      <c r="B830" s="20" t="s">
        <v>732</v>
      </c>
      <c r="C830" s="20" t="s">
        <v>371</v>
      </c>
      <c r="D830" s="20" t="s">
        <v>372</v>
      </c>
      <c r="E830" s="21" t="s">
        <v>150</v>
      </c>
    </row>
    <row r="831" s="3" customFormat="1" ht="21" customHeight="1" spans="1:5">
      <c r="A831" s="19">
        <v>826</v>
      </c>
      <c r="B831" s="20" t="s">
        <v>733</v>
      </c>
      <c r="C831" s="20" t="s">
        <v>371</v>
      </c>
      <c r="D831" s="20" t="s">
        <v>372</v>
      </c>
      <c r="E831" s="21" t="s">
        <v>150</v>
      </c>
    </row>
    <row r="832" s="3" customFormat="1" ht="21" customHeight="1" spans="1:5">
      <c r="A832" s="19">
        <v>827</v>
      </c>
      <c r="B832" s="20" t="s">
        <v>734</v>
      </c>
      <c r="C832" s="20" t="s">
        <v>371</v>
      </c>
      <c r="D832" s="20" t="s">
        <v>372</v>
      </c>
      <c r="E832" s="21" t="s">
        <v>150</v>
      </c>
    </row>
    <row r="833" s="3" customFormat="1" ht="21" customHeight="1" spans="1:5">
      <c r="A833" s="19">
        <v>828</v>
      </c>
      <c r="B833" s="20" t="s">
        <v>735</v>
      </c>
      <c r="C833" s="20" t="s">
        <v>371</v>
      </c>
      <c r="D833" s="20" t="s">
        <v>372</v>
      </c>
      <c r="E833" s="21" t="s">
        <v>150</v>
      </c>
    </row>
    <row r="834" s="3" customFormat="1" ht="21" customHeight="1" spans="1:5">
      <c r="A834" s="19">
        <v>829</v>
      </c>
      <c r="B834" s="20" t="s">
        <v>736</v>
      </c>
      <c r="C834" s="20" t="s">
        <v>371</v>
      </c>
      <c r="D834" s="20" t="s">
        <v>372</v>
      </c>
      <c r="E834" s="21" t="s">
        <v>150</v>
      </c>
    </row>
    <row r="835" s="3" customFormat="1" ht="21" customHeight="1" spans="1:5">
      <c r="A835" s="19">
        <v>830</v>
      </c>
      <c r="B835" s="20" t="s">
        <v>737</v>
      </c>
      <c r="C835" s="20" t="s">
        <v>371</v>
      </c>
      <c r="D835" s="20" t="s">
        <v>372</v>
      </c>
      <c r="E835" s="21" t="s">
        <v>150</v>
      </c>
    </row>
    <row r="836" s="3" customFormat="1" ht="21" customHeight="1" spans="1:5">
      <c r="A836" s="19">
        <v>831</v>
      </c>
      <c r="B836" s="20" t="s">
        <v>171</v>
      </c>
      <c r="C836" s="20" t="s">
        <v>371</v>
      </c>
      <c r="D836" s="20" t="s">
        <v>372</v>
      </c>
      <c r="E836" s="21" t="s">
        <v>150</v>
      </c>
    </row>
    <row r="837" s="3" customFormat="1" ht="21" customHeight="1" spans="1:5">
      <c r="A837" s="19">
        <v>832</v>
      </c>
      <c r="B837" s="20" t="s">
        <v>738</v>
      </c>
      <c r="C837" s="20" t="s">
        <v>371</v>
      </c>
      <c r="D837" s="20" t="s">
        <v>372</v>
      </c>
      <c r="E837" s="21" t="s">
        <v>150</v>
      </c>
    </row>
    <row r="838" s="3" customFormat="1" ht="21" customHeight="1" spans="1:5">
      <c r="A838" s="19">
        <v>833</v>
      </c>
      <c r="B838" s="20" t="s">
        <v>185</v>
      </c>
      <c r="C838" s="20" t="s">
        <v>371</v>
      </c>
      <c r="D838" s="20" t="s">
        <v>372</v>
      </c>
      <c r="E838" s="21" t="s">
        <v>150</v>
      </c>
    </row>
    <row r="839" s="3" customFormat="1" ht="21" customHeight="1" spans="1:5">
      <c r="A839" s="19">
        <v>834</v>
      </c>
      <c r="B839" s="20" t="s">
        <v>739</v>
      </c>
      <c r="C839" s="20" t="s">
        <v>371</v>
      </c>
      <c r="D839" s="20" t="s">
        <v>372</v>
      </c>
      <c r="E839" s="21" t="s">
        <v>150</v>
      </c>
    </row>
    <row r="840" s="3" customFormat="1" ht="21" customHeight="1" spans="1:5">
      <c r="A840" s="19">
        <v>835</v>
      </c>
      <c r="B840" s="20" t="s">
        <v>179</v>
      </c>
      <c r="C840" s="20" t="s">
        <v>371</v>
      </c>
      <c r="D840" s="20" t="s">
        <v>372</v>
      </c>
      <c r="E840" s="21" t="s">
        <v>150</v>
      </c>
    </row>
    <row r="841" s="3" customFormat="1" ht="21" customHeight="1" spans="1:5">
      <c r="A841" s="19">
        <v>836</v>
      </c>
      <c r="B841" s="20" t="s">
        <v>180</v>
      </c>
      <c r="C841" s="20" t="s">
        <v>371</v>
      </c>
      <c r="D841" s="20" t="s">
        <v>372</v>
      </c>
      <c r="E841" s="21" t="s">
        <v>150</v>
      </c>
    </row>
    <row r="842" s="3" customFormat="1" ht="21" customHeight="1" spans="1:5">
      <c r="A842" s="19">
        <v>837</v>
      </c>
      <c r="B842" s="20" t="s">
        <v>740</v>
      </c>
      <c r="C842" s="20" t="s">
        <v>371</v>
      </c>
      <c r="D842" s="20" t="s">
        <v>372</v>
      </c>
      <c r="E842" s="21" t="s">
        <v>150</v>
      </c>
    </row>
    <row r="843" s="3" customFormat="1" ht="21" customHeight="1" spans="1:5">
      <c r="A843" s="19">
        <v>838</v>
      </c>
      <c r="B843" s="20" t="s">
        <v>197</v>
      </c>
      <c r="C843" s="20" t="s">
        <v>371</v>
      </c>
      <c r="D843" s="20" t="s">
        <v>372</v>
      </c>
      <c r="E843" s="21" t="s">
        <v>150</v>
      </c>
    </row>
    <row r="844" s="3" customFormat="1" ht="21" customHeight="1" spans="1:5">
      <c r="A844" s="19">
        <v>839</v>
      </c>
      <c r="B844" s="20" t="s">
        <v>741</v>
      </c>
      <c r="C844" s="20" t="s">
        <v>371</v>
      </c>
      <c r="D844" s="20" t="s">
        <v>372</v>
      </c>
      <c r="E844" s="21" t="s">
        <v>150</v>
      </c>
    </row>
    <row r="845" s="3" customFormat="1" ht="21" customHeight="1" spans="1:5">
      <c r="A845" s="19">
        <v>840</v>
      </c>
      <c r="B845" s="20" t="s">
        <v>196</v>
      </c>
      <c r="C845" s="20" t="s">
        <v>371</v>
      </c>
      <c r="D845" s="20" t="s">
        <v>372</v>
      </c>
      <c r="E845" s="21" t="s">
        <v>150</v>
      </c>
    </row>
    <row r="846" s="3" customFormat="1" ht="21" customHeight="1" spans="1:5">
      <c r="A846" s="19">
        <v>841</v>
      </c>
      <c r="B846" s="20" t="s">
        <v>172</v>
      </c>
      <c r="C846" s="20" t="s">
        <v>371</v>
      </c>
      <c r="D846" s="20" t="s">
        <v>372</v>
      </c>
      <c r="E846" s="21" t="s">
        <v>150</v>
      </c>
    </row>
    <row r="847" s="3" customFormat="1" ht="21" customHeight="1" spans="1:5">
      <c r="A847" s="19">
        <v>842</v>
      </c>
      <c r="B847" s="20" t="s">
        <v>175</v>
      </c>
      <c r="C847" s="20" t="s">
        <v>371</v>
      </c>
      <c r="D847" s="20" t="s">
        <v>372</v>
      </c>
      <c r="E847" s="21" t="s">
        <v>150</v>
      </c>
    </row>
    <row r="848" s="3" customFormat="1" ht="21" customHeight="1" spans="1:5">
      <c r="A848" s="19">
        <v>843</v>
      </c>
      <c r="B848" s="20" t="s">
        <v>742</v>
      </c>
      <c r="C848" s="20" t="s">
        <v>371</v>
      </c>
      <c r="D848" s="20" t="s">
        <v>372</v>
      </c>
      <c r="E848" s="21" t="s">
        <v>150</v>
      </c>
    </row>
    <row r="849" s="3" customFormat="1" ht="21" customHeight="1" spans="1:5">
      <c r="A849" s="19">
        <v>844</v>
      </c>
      <c r="B849" s="20" t="s">
        <v>743</v>
      </c>
      <c r="C849" s="20" t="s">
        <v>371</v>
      </c>
      <c r="D849" s="20" t="s">
        <v>372</v>
      </c>
      <c r="E849" s="21" t="s">
        <v>150</v>
      </c>
    </row>
    <row r="850" s="3" customFormat="1" ht="21" customHeight="1" spans="1:5">
      <c r="A850" s="19">
        <v>845</v>
      </c>
      <c r="B850" s="20" t="s">
        <v>174</v>
      </c>
      <c r="C850" s="20" t="s">
        <v>371</v>
      </c>
      <c r="D850" s="20" t="s">
        <v>372</v>
      </c>
      <c r="E850" s="21" t="s">
        <v>150</v>
      </c>
    </row>
    <row r="851" s="3" customFormat="1" ht="21" customHeight="1" spans="1:5">
      <c r="A851" s="19">
        <v>846</v>
      </c>
      <c r="B851" s="20" t="s">
        <v>744</v>
      </c>
      <c r="C851" s="20" t="s">
        <v>371</v>
      </c>
      <c r="D851" s="20" t="s">
        <v>372</v>
      </c>
      <c r="E851" s="21" t="s">
        <v>150</v>
      </c>
    </row>
    <row r="852" s="3" customFormat="1" ht="21" customHeight="1" spans="1:5">
      <c r="A852" s="19">
        <v>847</v>
      </c>
      <c r="B852" s="20" t="s">
        <v>745</v>
      </c>
      <c r="C852" s="20" t="s">
        <v>371</v>
      </c>
      <c r="D852" s="20" t="s">
        <v>372</v>
      </c>
      <c r="E852" s="21" t="s">
        <v>150</v>
      </c>
    </row>
    <row r="853" s="3" customFormat="1" ht="21" customHeight="1" spans="1:5">
      <c r="A853" s="19">
        <v>848</v>
      </c>
      <c r="B853" s="20" t="s">
        <v>746</v>
      </c>
      <c r="C853" s="20" t="s">
        <v>371</v>
      </c>
      <c r="D853" s="20" t="s">
        <v>372</v>
      </c>
      <c r="E853" s="21" t="s">
        <v>150</v>
      </c>
    </row>
    <row r="854" s="3" customFormat="1" ht="21" customHeight="1" spans="1:5">
      <c r="A854" s="19">
        <v>849</v>
      </c>
      <c r="B854" s="20" t="s">
        <v>747</v>
      </c>
      <c r="C854" s="20" t="s">
        <v>371</v>
      </c>
      <c r="D854" s="20" t="s">
        <v>372</v>
      </c>
      <c r="E854" s="21" t="s">
        <v>150</v>
      </c>
    </row>
    <row r="855" s="3" customFormat="1" ht="21" customHeight="1" spans="1:5">
      <c r="A855" s="19">
        <v>850</v>
      </c>
      <c r="B855" s="20" t="s">
        <v>748</v>
      </c>
      <c r="C855" s="20" t="s">
        <v>371</v>
      </c>
      <c r="D855" s="20" t="s">
        <v>372</v>
      </c>
      <c r="E855" s="21" t="s">
        <v>150</v>
      </c>
    </row>
    <row r="856" s="3" customFormat="1" ht="21" customHeight="1" spans="1:5">
      <c r="A856" s="19">
        <v>851</v>
      </c>
      <c r="B856" s="20" t="s">
        <v>749</v>
      </c>
      <c r="C856" s="20" t="s">
        <v>371</v>
      </c>
      <c r="D856" s="20" t="s">
        <v>372</v>
      </c>
      <c r="E856" s="21" t="s">
        <v>150</v>
      </c>
    </row>
    <row r="857" s="3" customFormat="1" ht="21" customHeight="1" spans="1:5">
      <c r="A857" s="19">
        <v>852</v>
      </c>
      <c r="B857" s="20" t="s">
        <v>186</v>
      </c>
      <c r="C857" s="20" t="s">
        <v>371</v>
      </c>
      <c r="D857" s="20" t="s">
        <v>372</v>
      </c>
      <c r="E857" s="21" t="s">
        <v>150</v>
      </c>
    </row>
    <row r="858" s="3" customFormat="1" ht="21" customHeight="1" spans="1:5">
      <c r="A858" s="19">
        <v>853</v>
      </c>
      <c r="B858" s="20" t="s">
        <v>750</v>
      </c>
      <c r="C858" s="20" t="s">
        <v>371</v>
      </c>
      <c r="D858" s="20" t="s">
        <v>372</v>
      </c>
      <c r="E858" s="21" t="s">
        <v>150</v>
      </c>
    </row>
    <row r="859" s="3" customFormat="1" ht="21" customHeight="1" spans="1:5">
      <c r="A859" s="19">
        <v>854</v>
      </c>
      <c r="B859" s="20" t="s">
        <v>751</v>
      </c>
      <c r="C859" s="20" t="s">
        <v>371</v>
      </c>
      <c r="D859" s="20" t="s">
        <v>372</v>
      </c>
      <c r="E859" s="21" t="s">
        <v>150</v>
      </c>
    </row>
    <row r="860" s="3" customFormat="1" ht="21" customHeight="1" spans="1:5">
      <c r="A860" s="19">
        <v>855</v>
      </c>
      <c r="B860" s="20" t="s">
        <v>752</v>
      </c>
      <c r="C860" s="20" t="s">
        <v>371</v>
      </c>
      <c r="D860" s="20" t="s">
        <v>372</v>
      </c>
      <c r="E860" s="21" t="s">
        <v>150</v>
      </c>
    </row>
    <row r="861" s="3" customFormat="1" ht="21" customHeight="1" spans="1:5">
      <c r="A861" s="19">
        <v>856</v>
      </c>
      <c r="B861" s="20" t="s">
        <v>753</v>
      </c>
      <c r="C861" s="20" t="s">
        <v>371</v>
      </c>
      <c r="D861" s="20" t="s">
        <v>372</v>
      </c>
      <c r="E861" s="21" t="s">
        <v>150</v>
      </c>
    </row>
    <row r="862" s="3" customFormat="1" ht="21" customHeight="1" spans="1:5">
      <c r="A862" s="19">
        <v>857</v>
      </c>
      <c r="B862" s="20" t="s">
        <v>754</v>
      </c>
      <c r="C862" s="20" t="s">
        <v>371</v>
      </c>
      <c r="D862" s="20" t="s">
        <v>372</v>
      </c>
      <c r="E862" s="21" t="s">
        <v>150</v>
      </c>
    </row>
    <row r="863" s="3" customFormat="1" ht="21" customHeight="1" spans="1:5">
      <c r="A863" s="19">
        <v>858</v>
      </c>
      <c r="B863" s="20" t="s">
        <v>182</v>
      </c>
      <c r="C863" s="20" t="s">
        <v>371</v>
      </c>
      <c r="D863" s="20" t="s">
        <v>372</v>
      </c>
      <c r="E863" s="21" t="s">
        <v>150</v>
      </c>
    </row>
    <row r="864" s="3" customFormat="1" ht="21" customHeight="1" spans="1:5">
      <c r="A864" s="19">
        <v>859</v>
      </c>
      <c r="B864" s="20" t="s">
        <v>194</v>
      </c>
      <c r="C864" s="20" t="s">
        <v>371</v>
      </c>
      <c r="D864" s="20" t="s">
        <v>372</v>
      </c>
      <c r="E864" s="21" t="s">
        <v>150</v>
      </c>
    </row>
    <row r="865" s="3" customFormat="1" ht="21" customHeight="1" spans="1:5">
      <c r="A865" s="19">
        <v>860</v>
      </c>
      <c r="B865" s="20" t="s">
        <v>176</v>
      </c>
      <c r="C865" s="20" t="s">
        <v>371</v>
      </c>
      <c r="D865" s="20" t="s">
        <v>372</v>
      </c>
      <c r="E865" s="21" t="s">
        <v>150</v>
      </c>
    </row>
    <row r="866" s="3" customFormat="1" ht="21" customHeight="1" spans="1:5">
      <c r="A866" s="19">
        <v>861</v>
      </c>
      <c r="B866" s="20" t="s">
        <v>755</v>
      </c>
      <c r="C866" s="20" t="s">
        <v>371</v>
      </c>
      <c r="D866" s="20" t="s">
        <v>372</v>
      </c>
      <c r="E866" s="21" t="s">
        <v>150</v>
      </c>
    </row>
    <row r="867" s="3" customFormat="1" ht="21" customHeight="1" spans="1:5">
      <c r="A867" s="19">
        <v>862</v>
      </c>
      <c r="B867" s="20" t="s">
        <v>756</v>
      </c>
      <c r="C867" s="20" t="s">
        <v>371</v>
      </c>
      <c r="D867" s="20" t="s">
        <v>372</v>
      </c>
      <c r="E867" s="21" t="s">
        <v>150</v>
      </c>
    </row>
    <row r="868" s="3" customFormat="1" ht="21" customHeight="1" spans="1:5">
      <c r="A868" s="19">
        <v>863</v>
      </c>
      <c r="B868" s="20" t="s">
        <v>757</v>
      </c>
      <c r="C868" s="20" t="s">
        <v>371</v>
      </c>
      <c r="D868" s="20" t="s">
        <v>372</v>
      </c>
      <c r="E868" s="21" t="s">
        <v>150</v>
      </c>
    </row>
    <row r="869" s="3" customFormat="1" ht="21" customHeight="1" spans="1:5">
      <c r="A869" s="19">
        <v>864</v>
      </c>
      <c r="B869" s="20" t="s">
        <v>758</v>
      </c>
      <c r="C869" s="20" t="s">
        <v>371</v>
      </c>
      <c r="D869" s="20" t="s">
        <v>372</v>
      </c>
      <c r="E869" s="21" t="s">
        <v>150</v>
      </c>
    </row>
    <row r="870" s="3" customFormat="1" ht="21" customHeight="1" spans="1:5">
      <c r="A870" s="19">
        <v>865</v>
      </c>
      <c r="B870" s="20" t="s">
        <v>759</v>
      </c>
      <c r="C870" s="20" t="s">
        <v>371</v>
      </c>
      <c r="D870" s="20" t="s">
        <v>372</v>
      </c>
      <c r="E870" s="21" t="s">
        <v>150</v>
      </c>
    </row>
    <row r="871" s="3" customFormat="1" ht="21" customHeight="1" spans="1:5">
      <c r="A871" s="19">
        <v>866</v>
      </c>
      <c r="B871" s="20" t="s">
        <v>760</v>
      </c>
      <c r="C871" s="20" t="s">
        <v>371</v>
      </c>
      <c r="D871" s="20" t="s">
        <v>372</v>
      </c>
      <c r="E871" s="21" t="s">
        <v>150</v>
      </c>
    </row>
    <row r="872" s="3" customFormat="1" ht="21" customHeight="1" spans="1:5">
      <c r="A872" s="19">
        <v>867</v>
      </c>
      <c r="B872" s="20" t="s">
        <v>761</v>
      </c>
      <c r="C872" s="20" t="s">
        <v>371</v>
      </c>
      <c r="D872" s="20" t="s">
        <v>372</v>
      </c>
      <c r="E872" s="21" t="s">
        <v>150</v>
      </c>
    </row>
    <row r="873" s="3" customFormat="1" ht="21" customHeight="1" spans="1:5">
      <c r="A873" s="19">
        <v>868</v>
      </c>
      <c r="B873" s="20" t="s">
        <v>762</v>
      </c>
      <c r="C873" s="20" t="s">
        <v>371</v>
      </c>
      <c r="D873" s="20" t="s">
        <v>372</v>
      </c>
      <c r="E873" s="21" t="s">
        <v>150</v>
      </c>
    </row>
    <row r="874" s="3" customFormat="1" ht="21" customHeight="1" spans="1:5">
      <c r="A874" s="19">
        <v>869</v>
      </c>
      <c r="B874" s="20" t="s">
        <v>763</v>
      </c>
      <c r="C874" s="20" t="s">
        <v>371</v>
      </c>
      <c r="D874" s="20" t="s">
        <v>372</v>
      </c>
      <c r="E874" s="21" t="s">
        <v>210</v>
      </c>
    </row>
    <row r="875" s="3" customFormat="1" ht="21" customHeight="1" spans="1:5">
      <c r="A875" s="19">
        <v>870</v>
      </c>
      <c r="B875" s="20" t="s">
        <v>764</v>
      </c>
      <c r="C875" s="20" t="s">
        <v>371</v>
      </c>
      <c r="D875" s="20" t="s">
        <v>372</v>
      </c>
      <c r="E875" s="21" t="s">
        <v>210</v>
      </c>
    </row>
    <row r="876" s="3" customFormat="1" ht="21" customHeight="1" spans="1:5">
      <c r="A876" s="19">
        <v>871</v>
      </c>
      <c r="B876" s="20" t="s">
        <v>765</v>
      </c>
      <c r="C876" s="20" t="s">
        <v>371</v>
      </c>
      <c r="D876" s="20" t="s">
        <v>372</v>
      </c>
      <c r="E876" s="21" t="s">
        <v>210</v>
      </c>
    </row>
    <row r="877" s="3" customFormat="1" ht="21" customHeight="1" spans="1:5">
      <c r="A877" s="19">
        <v>872</v>
      </c>
      <c r="B877" s="20" t="s">
        <v>766</v>
      </c>
      <c r="C877" s="20" t="s">
        <v>371</v>
      </c>
      <c r="D877" s="20" t="s">
        <v>372</v>
      </c>
      <c r="E877" s="21" t="s">
        <v>210</v>
      </c>
    </row>
    <row r="878" s="3" customFormat="1" ht="21" customHeight="1" spans="1:5">
      <c r="A878" s="19">
        <v>873</v>
      </c>
      <c r="B878" s="20" t="s">
        <v>767</v>
      </c>
      <c r="C878" s="20" t="s">
        <v>371</v>
      </c>
      <c r="D878" s="20" t="s">
        <v>372</v>
      </c>
      <c r="E878" s="21" t="s">
        <v>210</v>
      </c>
    </row>
    <row r="879" s="3" customFormat="1" ht="21" customHeight="1" spans="1:5">
      <c r="A879" s="19">
        <v>874</v>
      </c>
      <c r="B879" s="20" t="s">
        <v>209</v>
      </c>
      <c r="C879" s="20" t="s">
        <v>371</v>
      </c>
      <c r="D879" s="20" t="s">
        <v>372</v>
      </c>
      <c r="E879" s="21" t="s">
        <v>210</v>
      </c>
    </row>
    <row r="880" s="3" customFormat="1" ht="21" customHeight="1" spans="1:5">
      <c r="A880" s="19">
        <v>875</v>
      </c>
      <c r="B880" s="20" t="s">
        <v>768</v>
      </c>
      <c r="C880" s="20" t="s">
        <v>371</v>
      </c>
      <c r="D880" s="20" t="s">
        <v>372</v>
      </c>
      <c r="E880" s="21" t="s">
        <v>210</v>
      </c>
    </row>
    <row r="881" s="3" customFormat="1" ht="21" customHeight="1" spans="1:5">
      <c r="A881" s="19">
        <v>876</v>
      </c>
      <c r="B881" s="20" t="s">
        <v>769</v>
      </c>
      <c r="C881" s="20" t="s">
        <v>371</v>
      </c>
      <c r="D881" s="20" t="s">
        <v>372</v>
      </c>
      <c r="E881" s="21" t="s">
        <v>210</v>
      </c>
    </row>
    <row r="882" s="3" customFormat="1" ht="21" customHeight="1" spans="1:5">
      <c r="A882" s="19">
        <v>877</v>
      </c>
      <c r="B882" s="20" t="s">
        <v>770</v>
      </c>
      <c r="C882" s="20" t="s">
        <v>371</v>
      </c>
      <c r="D882" s="20" t="s">
        <v>372</v>
      </c>
      <c r="E882" s="21" t="s">
        <v>210</v>
      </c>
    </row>
    <row r="883" s="3" customFormat="1" ht="21" customHeight="1" spans="1:5">
      <c r="A883" s="19">
        <v>878</v>
      </c>
      <c r="B883" s="20" t="s">
        <v>771</v>
      </c>
      <c r="C883" s="20" t="s">
        <v>371</v>
      </c>
      <c r="D883" s="20" t="s">
        <v>372</v>
      </c>
      <c r="E883" s="21" t="s">
        <v>210</v>
      </c>
    </row>
    <row r="884" s="3" customFormat="1" ht="21" customHeight="1" spans="1:5">
      <c r="A884" s="19">
        <v>879</v>
      </c>
      <c r="B884" s="20" t="s">
        <v>214</v>
      </c>
      <c r="C884" s="20" t="s">
        <v>371</v>
      </c>
      <c r="D884" s="20" t="s">
        <v>372</v>
      </c>
      <c r="E884" s="21" t="s">
        <v>210</v>
      </c>
    </row>
    <row r="885" s="3" customFormat="1" ht="21" customHeight="1" spans="1:5">
      <c r="A885" s="19">
        <v>880</v>
      </c>
      <c r="B885" s="20" t="s">
        <v>772</v>
      </c>
      <c r="C885" s="20" t="s">
        <v>371</v>
      </c>
      <c r="D885" s="20" t="s">
        <v>372</v>
      </c>
      <c r="E885" s="21" t="s">
        <v>210</v>
      </c>
    </row>
    <row r="886" s="3" customFormat="1" ht="21" customHeight="1" spans="1:5">
      <c r="A886" s="19">
        <v>881</v>
      </c>
      <c r="B886" s="20" t="s">
        <v>215</v>
      </c>
      <c r="C886" s="20" t="s">
        <v>371</v>
      </c>
      <c r="D886" s="20" t="s">
        <v>372</v>
      </c>
      <c r="E886" s="21" t="s">
        <v>210</v>
      </c>
    </row>
    <row r="887" s="3" customFormat="1" ht="21" customHeight="1" spans="1:5">
      <c r="A887" s="19">
        <v>882</v>
      </c>
      <c r="B887" s="20" t="s">
        <v>773</v>
      </c>
      <c r="C887" s="20" t="s">
        <v>371</v>
      </c>
      <c r="D887" s="20" t="s">
        <v>372</v>
      </c>
      <c r="E887" s="21" t="s">
        <v>210</v>
      </c>
    </row>
    <row r="888" s="3" customFormat="1" ht="21" customHeight="1" spans="1:5">
      <c r="A888" s="19">
        <v>883</v>
      </c>
      <c r="B888" s="20" t="s">
        <v>219</v>
      </c>
      <c r="C888" s="20" t="s">
        <v>371</v>
      </c>
      <c r="D888" s="20" t="s">
        <v>372</v>
      </c>
      <c r="E888" s="21" t="s">
        <v>210</v>
      </c>
    </row>
    <row r="889" s="3" customFormat="1" ht="21" customHeight="1" spans="1:5">
      <c r="A889" s="19">
        <v>884</v>
      </c>
      <c r="B889" s="20" t="s">
        <v>774</v>
      </c>
      <c r="C889" s="20" t="s">
        <v>371</v>
      </c>
      <c r="D889" s="20" t="s">
        <v>372</v>
      </c>
      <c r="E889" s="21" t="s">
        <v>210</v>
      </c>
    </row>
    <row r="890" s="3" customFormat="1" ht="21" customHeight="1" spans="1:5">
      <c r="A890" s="19">
        <v>885</v>
      </c>
      <c r="B890" s="20" t="s">
        <v>775</v>
      </c>
      <c r="C890" s="20" t="s">
        <v>371</v>
      </c>
      <c r="D890" s="20" t="s">
        <v>372</v>
      </c>
      <c r="E890" s="21" t="s">
        <v>210</v>
      </c>
    </row>
    <row r="891" s="3" customFormat="1" ht="21" customHeight="1" spans="1:5">
      <c r="A891" s="19">
        <v>886</v>
      </c>
      <c r="B891" s="20" t="s">
        <v>776</v>
      </c>
      <c r="C891" s="20" t="s">
        <v>371</v>
      </c>
      <c r="D891" s="20" t="s">
        <v>372</v>
      </c>
      <c r="E891" s="21" t="s">
        <v>210</v>
      </c>
    </row>
    <row r="892" s="3" customFormat="1" ht="21" customHeight="1" spans="1:5">
      <c r="A892" s="19">
        <v>887</v>
      </c>
      <c r="B892" s="20" t="s">
        <v>777</v>
      </c>
      <c r="C892" s="20" t="s">
        <v>371</v>
      </c>
      <c r="D892" s="20" t="s">
        <v>372</v>
      </c>
      <c r="E892" s="21" t="s">
        <v>210</v>
      </c>
    </row>
    <row r="893" s="3" customFormat="1" ht="21" customHeight="1" spans="1:5">
      <c r="A893" s="19">
        <v>888</v>
      </c>
      <c r="B893" s="20" t="s">
        <v>213</v>
      </c>
      <c r="C893" s="20" t="s">
        <v>371</v>
      </c>
      <c r="D893" s="20" t="s">
        <v>372</v>
      </c>
      <c r="E893" s="21" t="s">
        <v>210</v>
      </c>
    </row>
    <row r="894" s="3" customFormat="1" ht="21" customHeight="1" spans="1:5">
      <c r="A894" s="19">
        <v>889</v>
      </c>
      <c r="B894" s="20" t="s">
        <v>220</v>
      </c>
      <c r="C894" s="20" t="s">
        <v>371</v>
      </c>
      <c r="D894" s="20" t="s">
        <v>372</v>
      </c>
      <c r="E894" s="21" t="s">
        <v>210</v>
      </c>
    </row>
    <row r="895" s="3" customFormat="1" ht="21" customHeight="1" spans="1:5">
      <c r="A895" s="19">
        <v>890</v>
      </c>
      <c r="B895" s="20" t="s">
        <v>221</v>
      </c>
      <c r="C895" s="20" t="s">
        <v>371</v>
      </c>
      <c r="D895" s="20" t="s">
        <v>372</v>
      </c>
      <c r="E895" s="21" t="s">
        <v>210</v>
      </c>
    </row>
    <row r="896" s="3" customFormat="1" ht="21" customHeight="1" spans="1:5">
      <c r="A896" s="19">
        <v>891</v>
      </c>
      <c r="B896" s="20" t="s">
        <v>778</v>
      </c>
      <c r="C896" s="20" t="s">
        <v>371</v>
      </c>
      <c r="D896" s="20" t="s">
        <v>372</v>
      </c>
      <c r="E896" s="21" t="s">
        <v>210</v>
      </c>
    </row>
    <row r="897" s="3" customFormat="1" ht="21" customHeight="1" spans="1:5">
      <c r="A897" s="19">
        <v>892</v>
      </c>
      <c r="B897" s="20" t="s">
        <v>779</v>
      </c>
      <c r="C897" s="20" t="s">
        <v>371</v>
      </c>
      <c r="D897" s="20" t="s">
        <v>372</v>
      </c>
      <c r="E897" s="21" t="s">
        <v>210</v>
      </c>
    </row>
    <row r="898" s="3" customFormat="1" ht="21" customHeight="1" spans="1:5">
      <c r="A898" s="19">
        <v>893</v>
      </c>
      <c r="B898" s="20" t="s">
        <v>780</v>
      </c>
      <c r="C898" s="20" t="s">
        <v>371</v>
      </c>
      <c r="D898" s="20" t="s">
        <v>372</v>
      </c>
      <c r="E898" s="21" t="s">
        <v>210</v>
      </c>
    </row>
    <row r="899" s="3" customFormat="1" ht="21" customHeight="1" spans="1:5">
      <c r="A899" s="19">
        <v>894</v>
      </c>
      <c r="B899" s="20" t="s">
        <v>781</v>
      </c>
      <c r="C899" s="20" t="s">
        <v>371</v>
      </c>
      <c r="D899" s="20" t="s">
        <v>372</v>
      </c>
      <c r="E899" s="21" t="s">
        <v>210</v>
      </c>
    </row>
    <row r="900" s="3" customFormat="1" ht="21" customHeight="1" spans="1:5">
      <c r="A900" s="19">
        <v>895</v>
      </c>
      <c r="B900" s="20" t="s">
        <v>782</v>
      </c>
      <c r="C900" s="20" t="s">
        <v>371</v>
      </c>
      <c r="D900" s="20" t="s">
        <v>372</v>
      </c>
      <c r="E900" s="21" t="s">
        <v>210</v>
      </c>
    </row>
    <row r="901" s="3" customFormat="1" ht="21" customHeight="1" spans="1:5">
      <c r="A901" s="19">
        <v>896</v>
      </c>
      <c r="B901" s="20" t="s">
        <v>216</v>
      </c>
      <c r="C901" s="20" t="s">
        <v>371</v>
      </c>
      <c r="D901" s="20" t="s">
        <v>372</v>
      </c>
      <c r="E901" s="21" t="s">
        <v>210</v>
      </c>
    </row>
    <row r="902" s="3" customFormat="1" ht="21" customHeight="1" spans="1:5">
      <c r="A902" s="19">
        <v>897</v>
      </c>
      <c r="B902" s="20" t="s">
        <v>218</v>
      </c>
      <c r="C902" s="20" t="s">
        <v>371</v>
      </c>
      <c r="D902" s="20" t="s">
        <v>372</v>
      </c>
      <c r="E902" s="21" t="s">
        <v>210</v>
      </c>
    </row>
    <row r="903" s="3" customFormat="1" ht="21" customHeight="1" spans="1:5">
      <c r="A903" s="19">
        <v>898</v>
      </c>
      <c r="B903" s="20" t="s">
        <v>783</v>
      </c>
      <c r="C903" s="20" t="s">
        <v>371</v>
      </c>
      <c r="D903" s="20" t="s">
        <v>372</v>
      </c>
      <c r="E903" s="21" t="s">
        <v>210</v>
      </c>
    </row>
    <row r="904" s="3" customFormat="1" ht="21" customHeight="1" spans="1:5">
      <c r="A904" s="19">
        <v>899</v>
      </c>
      <c r="B904" s="20" t="s">
        <v>784</v>
      </c>
      <c r="C904" s="20" t="s">
        <v>371</v>
      </c>
      <c r="D904" s="20" t="s">
        <v>372</v>
      </c>
      <c r="E904" s="21" t="s">
        <v>210</v>
      </c>
    </row>
    <row r="905" s="3" customFormat="1" ht="21" customHeight="1" spans="1:5">
      <c r="A905" s="19">
        <v>900</v>
      </c>
      <c r="B905" s="20" t="s">
        <v>217</v>
      </c>
      <c r="C905" s="20" t="s">
        <v>371</v>
      </c>
      <c r="D905" s="20" t="s">
        <v>372</v>
      </c>
      <c r="E905" s="21" t="s">
        <v>210</v>
      </c>
    </row>
    <row r="906" s="3" customFormat="1" ht="21" customHeight="1" spans="1:5">
      <c r="A906" s="19">
        <v>901</v>
      </c>
      <c r="B906" s="20" t="s">
        <v>222</v>
      </c>
      <c r="C906" s="20" t="s">
        <v>371</v>
      </c>
      <c r="D906" s="20" t="s">
        <v>372</v>
      </c>
      <c r="E906" s="21" t="s">
        <v>210</v>
      </c>
    </row>
    <row r="907" s="3" customFormat="1" ht="21" customHeight="1" spans="1:5">
      <c r="A907" s="19">
        <v>902</v>
      </c>
      <c r="B907" s="20" t="s">
        <v>785</v>
      </c>
      <c r="C907" s="20" t="s">
        <v>371</v>
      </c>
      <c r="D907" s="20" t="s">
        <v>372</v>
      </c>
      <c r="E907" s="21" t="s">
        <v>210</v>
      </c>
    </row>
    <row r="908" s="3" customFormat="1" ht="21" customHeight="1" spans="1:5">
      <c r="A908" s="19">
        <v>903</v>
      </c>
      <c r="B908" s="20" t="s">
        <v>226</v>
      </c>
      <c r="C908" s="20" t="s">
        <v>371</v>
      </c>
      <c r="D908" s="20" t="s">
        <v>372</v>
      </c>
      <c r="E908" s="21" t="s">
        <v>224</v>
      </c>
    </row>
    <row r="909" s="3" customFormat="1" ht="21" customHeight="1" spans="1:5">
      <c r="A909" s="19">
        <v>904</v>
      </c>
      <c r="B909" s="20" t="s">
        <v>786</v>
      </c>
      <c r="C909" s="20" t="s">
        <v>371</v>
      </c>
      <c r="D909" s="20" t="s">
        <v>372</v>
      </c>
      <c r="E909" s="21" t="s">
        <v>224</v>
      </c>
    </row>
    <row r="910" s="3" customFormat="1" ht="21" customHeight="1" spans="1:5">
      <c r="A910" s="19">
        <v>905</v>
      </c>
      <c r="B910" s="20" t="s">
        <v>787</v>
      </c>
      <c r="C910" s="20" t="s">
        <v>371</v>
      </c>
      <c r="D910" s="20" t="s">
        <v>372</v>
      </c>
      <c r="E910" s="21" t="s">
        <v>224</v>
      </c>
    </row>
    <row r="911" s="3" customFormat="1" ht="21" customHeight="1" spans="1:5">
      <c r="A911" s="19">
        <v>906</v>
      </c>
      <c r="B911" s="20" t="s">
        <v>229</v>
      </c>
      <c r="C911" s="20" t="s">
        <v>371</v>
      </c>
      <c r="D911" s="20" t="s">
        <v>372</v>
      </c>
      <c r="E911" s="21" t="s">
        <v>224</v>
      </c>
    </row>
    <row r="912" s="3" customFormat="1" ht="21" customHeight="1" spans="1:5">
      <c r="A912" s="19">
        <v>907</v>
      </c>
      <c r="B912" s="20" t="s">
        <v>788</v>
      </c>
      <c r="C912" s="20" t="s">
        <v>371</v>
      </c>
      <c r="D912" s="20" t="s">
        <v>372</v>
      </c>
      <c r="E912" s="21" t="s">
        <v>224</v>
      </c>
    </row>
    <row r="913" s="3" customFormat="1" ht="21" customHeight="1" spans="1:5">
      <c r="A913" s="19">
        <v>908</v>
      </c>
      <c r="B913" s="20" t="s">
        <v>228</v>
      </c>
      <c r="C913" s="20" t="s">
        <v>371</v>
      </c>
      <c r="D913" s="20" t="s">
        <v>372</v>
      </c>
      <c r="E913" s="21" t="s">
        <v>224</v>
      </c>
    </row>
    <row r="914" s="3" customFormat="1" ht="21" customHeight="1" spans="1:5">
      <c r="A914" s="19">
        <v>909</v>
      </c>
      <c r="B914" s="20" t="s">
        <v>789</v>
      </c>
      <c r="C914" s="20" t="s">
        <v>371</v>
      </c>
      <c r="D914" s="20" t="s">
        <v>372</v>
      </c>
      <c r="E914" s="21" t="s">
        <v>224</v>
      </c>
    </row>
    <row r="915" s="3" customFormat="1" ht="21" customHeight="1" spans="1:5">
      <c r="A915" s="19">
        <v>910</v>
      </c>
      <c r="B915" s="20" t="s">
        <v>790</v>
      </c>
      <c r="C915" s="20" t="s">
        <v>371</v>
      </c>
      <c r="D915" s="20" t="s">
        <v>372</v>
      </c>
      <c r="E915" s="21" t="s">
        <v>224</v>
      </c>
    </row>
    <row r="916" s="3" customFormat="1" ht="21" customHeight="1" spans="1:5">
      <c r="A916" s="19">
        <v>911</v>
      </c>
      <c r="B916" s="20" t="s">
        <v>227</v>
      </c>
      <c r="C916" s="20" t="s">
        <v>371</v>
      </c>
      <c r="D916" s="20" t="s">
        <v>372</v>
      </c>
      <c r="E916" s="21" t="s">
        <v>224</v>
      </c>
    </row>
    <row r="917" s="3" customFormat="1" ht="21" customHeight="1" spans="1:5">
      <c r="A917" s="19">
        <v>912</v>
      </c>
      <c r="B917" s="20" t="s">
        <v>791</v>
      </c>
      <c r="C917" s="20" t="s">
        <v>371</v>
      </c>
      <c r="D917" s="20" t="s">
        <v>372</v>
      </c>
      <c r="E917" s="21" t="s">
        <v>224</v>
      </c>
    </row>
    <row r="918" s="3" customFormat="1" ht="21" customHeight="1" spans="1:5">
      <c r="A918" s="19">
        <v>913</v>
      </c>
      <c r="B918" s="20" t="s">
        <v>792</v>
      </c>
      <c r="C918" s="20" t="s">
        <v>371</v>
      </c>
      <c r="D918" s="20" t="s">
        <v>372</v>
      </c>
      <c r="E918" s="21" t="s">
        <v>224</v>
      </c>
    </row>
    <row r="919" s="3" customFormat="1" ht="21" customHeight="1" spans="1:5">
      <c r="A919" s="19">
        <v>914</v>
      </c>
      <c r="B919" s="20" t="s">
        <v>231</v>
      </c>
      <c r="C919" s="20" t="s">
        <v>371</v>
      </c>
      <c r="D919" s="20" t="s">
        <v>372</v>
      </c>
      <c r="E919" s="21" t="s">
        <v>224</v>
      </c>
    </row>
    <row r="920" s="3" customFormat="1" ht="21" customHeight="1" spans="1:5">
      <c r="A920" s="19">
        <v>915</v>
      </c>
      <c r="B920" s="20" t="s">
        <v>232</v>
      </c>
      <c r="C920" s="20" t="s">
        <v>371</v>
      </c>
      <c r="D920" s="20" t="s">
        <v>372</v>
      </c>
      <c r="E920" s="21" t="s">
        <v>224</v>
      </c>
    </row>
    <row r="921" s="3" customFormat="1" ht="21" customHeight="1" spans="1:5">
      <c r="A921" s="19">
        <v>916</v>
      </c>
      <c r="B921" s="20" t="s">
        <v>793</v>
      </c>
      <c r="C921" s="20" t="s">
        <v>371</v>
      </c>
      <c r="D921" s="20" t="s">
        <v>372</v>
      </c>
      <c r="E921" s="21" t="s">
        <v>224</v>
      </c>
    </row>
    <row r="922" s="3" customFormat="1" ht="21" customHeight="1" spans="1:5">
      <c r="A922" s="19">
        <v>917</v>
      </c>
      <c r="B922" s="20" t="s">
        <v>794</v>
      </c>
      <c r="C922" s="20" t="s">
        <v>371</v>
      </c>
      <c r="D922" s="20" t="s">
        <v>372</v>
      </c>
      <c r="E922" s="21" t="s">
        <v>224</v>
      </c>
    </row>
    <row r="923" s="3" customFormat="1" ht="21" customHeight="1" spans="1:5">
      <c r="A923" s="19">
        <v>918</v>
      </c>
      <c r="B923" s="20" t="s">
        <v>795</v>
      </c>
      <c r="C923" s="20" t="s">
        <v>371</v>
      </c>
      <c r="D923" s="20" t="s">
        <v>372</v>
      </c>
      <c r="E923" s="21" t="s">
        <v>224</v>
      </c>
    </row>
    <row r="924" s="3" customFormat="1" ht="21" customHeight="1" spans="1:5">
      <c r="A924" s="19">
        <v>919</v>
      </c>
      <c r="B924" s="20" t="s">
        <v>230</v>
      </c>
      <c r="C924" s="20" t="s">
        <v>371</v>
      </c>
      <c r="D924" s="20" t="s">
        <v>372</v>
      </c>
      <c r="E924" s="21" t="s">
        <v>224</v>
      </c>
    </row>
    <row r="925" s="3" customFormat="1" ht="21" customHeight="1" spans="1:5">
      <c r="A925" s="19">
        <v>920</v>
      </c>
      <c r="B925" s="20" t="s">
        <v>225</v>
      </c>
      <c r="C925" s="20" t="s">
        <v>371</v>
      </c>
      <c r="D925" s="20" t="s">
        <v>372</v>
      </c>
      <c r="E925" s="21" t="s">
        <v>224</v>
      </c>
    </row>
    <row r="926" s="3" customFormat="1" ht="21" customHeight="1" spans="1:5">
      <c r="A926" s="19">
        <v>921</v>
      </c>
      <c r="B926" s="20" t="s">
        <v>796</v>
      </c>
      <c r="C926" s="20" t="s">
        <v>371</v>
      </c>
      <c r="D926" s="20" t="s">
        <v>372</v>
      </c>
      <c r="E926" s="21" t="s">
        <v>224</v>
      </c>
    </row>
    <row r="927" s="3" customFormat="1" ht="21" customHeight="1" spans="1:5">
      <c r="A927" s="19">
        <v>922</v>
      </c>
      <c r="B927" s="20" t="s">
        <v>797</v>
      </c>
      <c r="C927" s="20" t="s">
        <v>371</v>
      </c>
      <c r="D927" s="20" t="s">
        <v>372</v>
      </c>
      <c r="E927" s="21" t="s">
        <v>224</v>
      </c>
    </row>
    <row r="928" s="3" customFormat="1" ht="21" customHeight="1" spans="1:5">
      <c r="A928" s="19">
        <v>923</v>
      </c>
      <c r="B928" s="20" t="s">
        <v>223</v>
      </c>
      <c r="C928" s="20" t="s">
        <v>371</v>
      </c>
      <c r="D928" s="20" t="s">
        <v>372</v>
      </c>
      <c r="E928" s="21" t="s">
        <v>224</v>
      </c>
    </row>
    <row r="929" s="3" customFormat="1" ht="21" customHeight="1" spans="1:5">
      <c r="A929" s="19">
        <v>924</v>
      </c>
      <c r="B929" s="20" t="s">
        <v>798</v>
      </c>
      <c r="C929" s="20" t="s">
        <v>371</v>
      </c>
      <c r="D929" s="20" t="s">
        <v>372</v>
      </c>
      <c r="E929" s="21" t="s">
        <v>224</v>
      </c>
    </row>
    <row r="930" s="3" customFormat="1" ht="21" customHeight="1" spans="1:5">
      <c r="A930" s="19">
        <v>925</v>
      </c>
      <c r="B930" s="20" t="s">
        <v>799</v>
      </c>
      <c r="C930" s="20" t="s">
        <v>371</v>
      </c>
      <c r="D930" s="20" t="s">
        <v>372</v>
      </c>
      <c r="E930" s="21" t="s">
        <v>224</v>
      </c>
    </row>
    <row r="931" s="3" customFormat="1" ht="21" customHeight="1" spans="1:5">
      <c r="A931" s="19">
        <v>926</v>
      </c>
      <c r="B931" s="20" t="s">
        <v>800</v>
      </c>
      <c r="C931" s="20" t="s">
        <v>371</v>
      </c>
      <c r="D931" s="20" t="s">
        <v>372</v>
      </c>
      <c r="E931" s="21" t="s">
        <v>224</v>
      </c>
    </row>
    <row r="932" s="3" customFormat="1" ht="21" customHeight="1" spans="1:5">
      <c r="A932" s="19">
        <v>927</v>
      </c>
      <c r="B932" s="20" t="s">
        <v>801</v>
      </c>
      <c r="C932" s="20" t="s">
        <v>371</v>
      </c>
      <c r="D932" s="20" t="s">
        <v>372</v>
      </c>
      <c r="E932" s="21" t="s">
        <v>224</v>
      </c>
    </row>
    <row r="933" s="3" customFormat="1" ht="21" customHeight="1" spans="1:5">
      <c r="A933" s="19">
        <v>928</v>
      </c>
      <c r="B933" s="20" t="s">
        <v>256</v>
      </c>
      <c r="C933" s="20" t="s">
        <v>371</v>
      </c>
      <c r="D933" s="20" t="s">
        <v>372</v>
      </c>
      <c r="E933" s="21" t="s">
        <v>224</v>
      </c>
    </row>
    <row r="934" s="3" customFormat="1" ht="21" customHeight="1" spans="1:5">
      <c r="A934" s="19">
        <v>929</v>
      </c>
      <c r="B934" s="20" t="s">
        <v>802</v>
      </c>
      <c r="C934" s="20" t="s">
        <v>371</v>
      </c>
      <c r="D934" s="20" t="s">
        <v>372</v>
      </c>
      <c r="E934" s="21" t="s">
        <v>224</v>
      </c>
    </row>
    <row r="935" s="3" customFormat="1" ht="21" customHeight="1" spans="1:5">
      <c r="A935" s="19">
        <v>930</v>
      </c>
      <c r="B935" s="20" t="s">
        <v>803</v>
      </c>
      <c r="C935" s="20" t="s">
        <v>371</v>
      </c>
      <c r="D935" s="20" t="s">
        <v>372</v>
      </c>
      <c r="E935" s="21" t="s">
        <v>224</v>
      </c>
    </row>
    <row r="936" s="3" customFormat="1" ht="21" customHeight="1" spans="1:5">
      <c r="A936" s="19">
        <v>931</v>
      </c>
      <c r="B936" s="20" t="s">
        <v>804</v>
      </c>
      <c r="C936" s="20" t="s">
        <v>371</v>
      </c>
      <c r="D936" s="20" t="s">
        <v>372</v>
      </c>
      <c r="E936" s="21" t="s">
        <v>224</v>
      </c>
    </row>
    <row r="937" s="3" customFormat="1" ht="21" customHeight="1" spans="1:5">
      <c r="A937" s="19">
        <v>932</v>
      </c>
      <c r="B937" s="20" t="s">
        <v>805</v>
      </c>
      <c r="C937" s="20" t="s">
        <v>371</v>
      </c>
      <c r="D937" s="20" t="s">
        <v>372</v>
      </c>
      <c r="E937" s="21" t="s">
        <v>224</v>
      </c>
    </row>
    <row r="938" s="3" customFormat="1" ht="21" customHeight="1" spans="1:5">
      <c r="A938" s="19">
        <v>933</v>
      </c>
      <c r="B938" s="20" t="s">
        <v>253</v>
      </c>
      <c r="C938" s="20" t="s">
        <v>371</v>
      </c>
      <c r="D938" s="20" t="s">
        <v>372</v>
      </c>
      <c r="E938" s="21" t="s">
        <v>224</v>
      </c>
    </row>
    <row r="939" s="3" customFormat="1" ht="21" customHeight="1" spans="1:5">
      <c r="A939" s="19">
        <v>934</v>
      </c>
      <c r="B939" s="20" t="s">
        <v>806</v>
      </c>
      <c r="C939" s="20" t="s">
        <v>371</v>
      </c>
      <c r="D939" s="20" t="s">
        <v>372</v>
      </c>
      <c r="E939" s="21" t="s">
        <v>224</v>
      </c>
    </row>
    <row r="940" s="3" customFormat="1" ht="21" customHeight="1" spans="1:5">
      <c r="A940" s="19">
        <v>935</v>
      </c>
      <c r="B940" s="20" t="s">
        <v>252</v>
      </c>
      <c r="C940" s="20" t="s">
        <v>371</v>
      </c>
      <c r="D940" s="20" t="s">
        <v>372</v>
      </c>
      <c r="E940" s="21" t="s">
        <v>224</v>
      </c>
    </row>
    <row r="941" s="3" customFormat="1" ht="21" customHeight="1" spans="1:5">
      <c r="A941" s="19">
        <v>936</v>
      </c>
      <c r="B941" s="20" t="s">
        <v>255</v>
      </c>
      <c r="C941" s="20" t="s">
        <v>371</v>
      </c>
      <c r="D941" s="20" t="s">
        <v>372</v>
      </c>
      <c r="E941" s="21" t="s">
        <v>224</v>
      </c>
    </row>
    <row r="942" s="3" customFormat="1" ht="21" customHeight="1" spans="1:5">
      <c r="A942" s="19">
        <v>937</v>
      </c>
      <c r="B942" s="20" t="s">
        <v>260</v>
      </c>
      <c r="C942" s="20" t="s">
        <v>371</v>
      </c>
      <c r="D942" s="20" t="s">
        <v>372</v>
      </c>
      <c r="E942" s="21" t="s">
        <v>224</v>
      </c>
    </row>
    <row r="943" s="3" customFormat="1" ht="21" customHeight="1" spans="1:5">
      <c r="A943" s="19">
        <v>938</v>
      </c>
      <c r="B943" s="20" t="s">
        <v>807</v>
      </c>
      <c r="C943" s="20" t="s">
        <v>371</v>
      </c>
      <c r="D943" s="20" t="s">
        <v>372</v>
      </c>
      <c r="E943" s="21" t="s">
        <v>224</v>
      </c>
    </row>
    <row r="944" s="3" customFormat="1" ht="21" customHeight="1" spans="1:5">
      <c r="A944" s="19">
        <v>939</v>
      </c>
      <c r="B944" s="20" t="s">
        <v>808</v>
      </c>
      <c r="C944" s="20" t="s">
        <v>371</v>
      </c>
      <c r="D944" s="20" t="s">
        <v>372</v>
      </c>
      <c r="E944" s="21" t="s">
        <v>224</v>
      </c>
    </row>
    <row r="945" s="3" customFormat="1" ht="21" customHeight="1" spans="1:5">
      <c r="A945" s="19">
        <v>940</v>
      </c>
      <c r="B945" s="20" t="s">
        <v>261</v>
      </c>
      <c r="C945" s="20" t="s">
        <v>371</v>
      </c>
      <c r="D945" s="20" t="s">
        <v>372</v>
      </c>
      <c r="E945" s="21" t="s">
        <v>224</v>
      </c>
    </row>
    <row r="946" s="3" customFormat="1" ht="21" customHeight="1" spans="1:5">
      <c r="A946" s="19">
        <v>941</v>
      </c>
      <c r="B946" s="20" t="s">
        <v>809</v>
      </c>
      <c r="C946" s="20" t="s">
        <v>371</v>
      </c>
      <c r="D946" s="20" t="s">
        <v>372</v>
      </c>
      <c r="E946" s="21" t="s">
        <v>224</v>
      </c>
    </row>
    <row r="947" s="3" customFormat="1" ht="21" customHeight="1" spans="1:5">
      <c r="A947" s="19">
        <v>942</v>
      </c>
      <c r="B947" s="20" t="s">
        <v>810</v>
      </c>
      <c r="C947" s="20" t="s">
        <v>371</v>
      </c>
      <c r="D947" s="20" t="s">
        <v>372</v>
      </c>
      <c r="E947" s="21" t="s">
        <v>224</v>
      </c>
    </row>
    <row r="948" s="3" customFormat="1" ht="21" customHeight="1" spans="1:5">
      <c r="A948" s="19">
        <v>943</v>
      </c>
      <c r="B948" s="20" t="s">
        <v>811</v>
      </c>
      <c r="C948" s="20" t="s">
        <v>371</v>
      </c>
      <c r="D948" s="20" t="s">
        <v>372</v>
      </c>
      <c r="E948" s="21" t="s">
        <v>224</v>
      </c>
    </row>
    <row r="949" s="3" customFormat="1" ht="21" customHeight="1" spans="1:5">
      <c r="A949" s="19">
        <v>944</v>
      </c>
      <c r="B949" s="20" t="s">
        <v>812</v>
      </c>
      <c r="C949" s="20" t="s">
        <v>371</v>
      </c>
      <c r="D949" s="20" t="s">
        <v>372</v>
      </c>
      <c r="E949" s="21" t="s">
        <v>224</v>
      </c>
    </row>
    <row r="950" s="3" customFormat="1" ht="21" customHeight="1" spans="1:5">
      <c r="A950" s="19">
        <v>945</v>
      </c>
      <c r="B950" s="20" t="s">
        <v>813</v>
      </c>
      <c r="C950" s="20" t="s">
        <v>371</v>
      </c>
      <c r="D950" s="20" t="s">
        <v>372</v>
      </c>
      <c r="E950" s="21" t="s">
        <v>224</v>
      </c>
    </row>
    <row r="951" s="3" customFormat="1" ht="21" customHeight="1" spans="1:5">
      <c r="A951" s="19">
        <v>946</v>
      </c>
      <c r="B951" s="20" t="s">
        <v>814</v>
      </c>
      <c r="C951" s="20" t="s">
        <v>371</v>
      </c>
      <c r="D951" s="20" t="s">
        <v>372</v>
      </c>
      <c r="E951" s="21" t="s">
        <v>224</v>
      </c>
    </row>
    <row r="952" s="3" customFormat="1" ht="21" customHeight="1" spans="1:5">
      <c r="A952" s="19">
        <v>947</v>
      </c>
      <c r="B952" s="20" t="s">
        <v>815</v>
      </c>
      <c r="C952" s="20" t="s">
        <v>371</v>
      </c>
      <c r="D952" s="20" t="s">
        <v>372</v>
      </c>
      <c r="E952" s="21" t="s">
        <v>224</v>
      </c>
    </row>
    <row r="953" s="3" customFormat="1" ht="21" customHeight="1" spans="1:5">
      <c r="A953" s="19">
        <v>948</v>
      </c>
      <c r="B953" s="20" t="s">
        <v>257</v>
      </c>
      <c r="C953" s="20" t="s">
        <v>371</v>
      </c>
      <c r="D953" s="20" t="s">
        <v>372</v>
      </c>
      <c r="E953" s="21" t="s">
        <v>224</v>
      </c>
    </row>
    <row r="954" s="3" customFormat="1" ht="21" customHeight="1" spans="1:5">
      <c r="A954" s="19">
        <v>949</v>
      </c>
      <c r="B954" s="20" t="s">
        <v>816</v>
      </c>
      <c r="C954" s="20" t="s">
        <v>371</v>
      </c>
      <c r="D954" s="20" t="s">
        <v>372</v>
      </c>
      <c r="E954" s="21" t="s">
        <v>224</v>
      </c>
    </row>
    <row r="955" s="3" customFormat="1" ht="21" customHeight="1" spans="1:5">
      <c r="A955" s="19">
        <v>950</v>
      </c>
      <c r="B955" s="20" t="s">
        <v>258</v>
      </c>
      <c r="C955" s="20" t="s">
        <v>371</v>
      </c>
      <c r="D955" s="20" t="s">
        <v>372</v>
      </c>
      <c r="E955" s="21" t="s">
        <v>224</v>
      </c>
    </row>
    <row r="956" s="3" customFormat="1" ht="21" customHeight="1" spans="1:5">
      <c r="A956" s="19">
        <v>951</v>
      </c>
      <c r="B956" s="20" t="s">
        <v>817</v>
      </c>
      <c r="C956" s="20" t="s">
        <v>371</v>
      </c>
      <c r="D956" s="20" t="s">
        <v>372</v>
      </c>
      <c r="E956" s="21" t="s">
        <v>224</v>
      </c>
    </row>
    <row r="957" s="3" customFormat="1" ht="21" customHeight="1" spans="1:5">
      <c r="A957" s="19">
        <v>952</v>
      </c>
      <c r="B957" s="20" t="s">
        <v>818</v>
      </c>
      <c r="C957" s="20" t="s">
        <v>371</v>
      </c>
      <c r="D957" s="20" t="s">
        <v>372</v>
      </c>
      <c r="E957" s="21" t="s">
        <v>224</v>
      </c>
    </row>
    <row r="958" s="3" customFormat="1" ht="21" customHeight="1" spans="1:5">
      <c r="A958" s="19">
        <v>953</v>
      </c>
      <c r="B958" s="20" t="s">
        <v>259</v>
      </c>
      <c r="C958" s="20" t="s">
        <v>371</v>
      </c>
      <c r="D958" s="20" t="s">
        <v>372</v>
      </c>
      <c r="E958" s="21" t="s">
        <v>224</v>
      </c>
    </row>
    <row r="959" s="3" customFormat="1" ht="21" customHeight="1" spans="1:5">
      <c r="A959" s="19">
        <v>954</v>
      </c>
      <c r="B959" s="20" t="s">
        <v>264</v>
      </c>
      <c r="C959" s="20" t="s">
        <v>371</v>
      </c>
      <c r="D959" s="20" t="s">
        <v>372</v>
      </c>
      <c r="E959" s="21" t="s">
        <v>224</v>
      </c>
    </row>
    <row r="960" s="3" customFormat="1" ht="21" customHeight="1" spans="1:5">
      <c r="A960" s="19">
        <v>955</v>
      </c>
      <c r="B960" s="20" t="s">
        <v>254</v>
      </c>
      <c r="C960" s="20" t="s">
        <v>371</v>
      </c>
      <c r="D960" s="20" t="s">
        <v>372</v>
      </c>
      <c r="E960" s="21" t="s">
        <v>224</v>
      </c>
    </row>
    <row r="961" s="3" customFormat="1" ht="21" customHeight="1" spans="1:5">
      <c r="A961" s="19">
        <v>956</v>
      </c>
      <c r="B961" s="20" t="s">
        <v>819</v>
      </c>
      <c r="C961" s="20" t="s">
        <v>371</v>
      </c>
      <c r="D961" s="20" t="s">
        <v>372</v>
      </c>
      <c r="E961" s="21" t="s">
        <v>224</v>
      </c>
    </row>
    <row r="962" s="3" customFormat="1" ht="21" customHeight="1" spans="1:5">
      <c r="A962" s="19">
        <v>957</v>
      </c>
      <c r="B962" s="20" t="s">
        <v>262</v>
      </c>
      <c r="C962" s="20" t="s">
        <v>371</v>
      </c>
      <c r="D962" s="20" t="s">
        <v>372</v>
      </c>
      <c r="E962" s="21" t="s">
        <v>224</v>
      </c>
    </row>
    <row r="963" s="3" customFormat="1" ht="21" customHeight="1" spans="1:5">
      <c r="A963" s="19">
        <v>958</v>
      </c>
      <c r="B963" s="20" t="s">
        <v>263</v>
      </c>
      <c r="C963" s="20" t="s">
        <v>371</v>
      </c>
      <c r="D963" s="20" t="s">
        <v>372</v>
      </c>
      <c r="E963" s="21" t="s">
        <v>224</v>
      </c>
    </row>
    <row r="964" s="3" customFormat="1" ht="21" customHeight="1" spans="1:5">
      <c r="A964" s="19">
        <v>959</v>
      </c>
      <c r="B964" s="20" t="s">
        <v>272</v>
      </c>
      <c r="C964" s="20" t="s">
        <v>371</v>
      </c>
      <c r="D964" s="20" t="s">
        <v>372</v>
      </c>
      <c r="E964" s="21" t="s">
        <v>269</v>
      </c>
    </row>
    <row r="965" s="3" customFormat="1" ht="21" customHeight="1" spans="1:5">
      <c r="A965" s="19">
        <v>960</v>
      </c>
      <c r="B965" s="20" t="s">
        <v>820</v>
      </c>
      <c r="C965" s="20" t="s">
        <v>371</v>
      </c>
      <c r="D965" s="20" t="s">
        <v>372</v>
      </c>
      <c r="E965" s="21" t="s">
        <v>269</v>
      </c>
    </row>
    <row r="966" s="3" customFormat="1" ht="21" customHeight="1" spans="1:5">
      <c r="A966" s="19">
        <v>961</v>
      </c>
      <c r="B966" s="20" t="s">
        <v>821</v>
      </c>
      <c r="C966" s="20" t="s">
        <v>371</v>
      </c>
      <c r="D966" s="20" t="s">
        <v>372</v>
      </c>
      <c r="E966" s="21" t="s">
        <v>269</v>
      </c>
    </row>
    <row r="967" s="3" customFormat="1" ht="21" customHeight="1" spans="1:5">
      <c r="A967" s="19">
        <v>962</v>
      </c>
      <c r="B967" s="20" t="s">
        <v>271</v>
      </c>
      <c r="C967" s="20" t="s">
        <v>371</v>
      </c>
      <c r="D967" s="20" t="s">
        <v>372</v>
      </c>
      <c r="E967" s="21" t="s">
        <v>269</v>
      </c>
    </row>
    <row r="968" s="3" customFormat="1" ht="21" customHeight="1" spans="1:5">
      <c r="A968" s="19">
        <v>963</v>
      </c>
      <c r="B968" s="20" t="s">
        <v>822</v>
      </c>
      <c r="C968" s="20" t="s">
        <v>371</v>
      </c>
      <c r="D968" s="20" t="s">
        <v>372</v>
      </c>
      <c r="E968" s="21" t="s">
        <v>269</v>
      </c>
    </row>
    <row r="969" s="3" customFormat="1" ht="21" customHeight="1" spans="1:5">
      <c r="A969" s="19">
        <v>964</v>
      </c>
      <c r="B969" s="20" t="s">
        <v>823</v>
      </c>
      <c r="C969" s="20" t="s">
        <v>371</v>
      </c>
      <c r="D969" s="20" t="s">
        <v>372</v>
      </c>
      <c r="E969" s="21" t="s">
        <v>269</v>
      </c>
    </row>
    <row r="970" s="3" customFormat="1" ht="21" customHeight="1" spans="1:5">
      <c r="A970" s="19">
        <v>965</v>
      </c>
      <c r="B970" s="20" t="s">
        <v>824</v>
      </c>
      <c r="C970" s="20" t="s">
        <v>371</v>
      </c>
      <c r="D970" s="20" t="s">
        <v>372</v>
      </c>
      <c r="E970" s="21" t="s">
        <v>269</v>
      </c>
    </row>
    <row r="971" s="3" customFormat="1" ht="21" customHeight="1" spans="1:5">
      <c r="A971" s="19">
        <v>966</v>
      </c>
      <c r="B971" s="20" t="s">
        <v>825</v>
      </c>
      <c r="C971" s="20" t="s">
        <v>371</v>
      </c>
      <c r="D971" s="20" t="s">
        <v>372</v>
      </c>
      <c r="E971" s="21" t="s">
        <v>269</v>
      </c>
    </row>
    <row r="972" s="3" customFormat="1" ht="21" customHeight="1" spans="1:5">
      <c r="A972" s="19">
        <v>967</v>
      </c>
      <c r="B972" s="20" t="s">
        <v>826</v>
      </c>
      <c r="C972" s="20" t="s">
        <v>371</v>
      </c>
      <c r="D972" s="20" t="s">
        <v>372</v>
      </c>
      <c r="E972" s="21" t="s">
        <v>269</v>
      </c>
    </row>
    <row r="973" s="3" customFormat="1" ht="21" customHeight="1" spans="1:5">
      <c r="A973" s="19">
        <v>968</v>
      </c>
      <c r="B973" s="20" t="s">
        <v>827</v>
      </c>
      <c r="C973" s="20" t="s">
        <v>371</v>
      </c>
      <c r="D973" s="20" t="s">
        <v>372</v>
      </c>
      <c r="E973" s="21" t="s">
        <v>269</v>
      </c>
    </row>
    <row r="974" s="3" customFormat="1" ht="21" customHeight="1" spans="1:5">
      <c r="A974" s="19">
        <v>969</v>
      </c>
      <c r="B974" s="20" t="s">
        <v>828</v>
      </c>
      <c r="C974" s="20" t="s">
        <v>371</v>
      </c>
      <c r="D974" s="20" t="s">
        <v>372</v>
      </c>
      <c r="E974" s="21" t="s">
        <v>269</v>
      </c>
    </row>
    <row r="975" s="3" customFormat="1" ht="21" customHeight="1" spans="1:5">
      <c r="A975" s="19">
        <v>970</v>
      </c>
      <c r="B975" s="20" t="s">
        <v>829</v>
      </c>
      <c r="C975" s="20" t="s">
        <v>371</v>
      </c>
      <c r="D975" s="20" t="s">
        <v>372</v>
      </c>
      <c r="E975" s="21" t="s">
        <v>269</v>
      </c>
    </row>
    <row r="976" s="3" customFormat="1" ht="21" customHeight="1" spans="1:5">
      <c r="A976" s="19">
        <v>971</v>
      </c>
      <c r="B976" s="20" t="s">
        <v>268</v>
      </c>
      <c r="C976" s="20" t="s">
        <v>371</v>
      </c>
      <c r="D976" s="20" t="s">
        <v>372</v>
      </c>
      <c r="E976" s="21" t="s">
        <v>269</v>
      </c>
    </row>
    <row r="977" s="3" customFormat="1" ht="21" customHeight="1" spans="1:5">
      <c r="A977" s="19">
        <v>972</v>
      </c>
      <c r="B977" s="20" t="s">
        <v>830</v>
      </c>
      <c r="C977" s="20" t="s">
        <v>371</v>
      </c>
      <c r="D977" s="20" t="s">
        <v>372</v>
      </c>
      <c r="E977" s="21" t="s">
        <v>269</v>
      </c>
    </row>
    <row r="978" s="3" customFormat="1" ht="21" customHeight="1" spans="1:5">
      <c r="A978" s="19">
        <v>973</v>
      </c>
      <c r="B978" s="20" t="s">
        <v>831</v>
      </c>
      <c r="C978" s="20" t="s">
        <v>371</v>
      </c>
      <c r="D978" s="20" t="s">
        <v>372</v>
      </c>
      <c r="E978" s="21" t="s">
        <v>269</v>
      </c>
    </row>
    <row r="979" s="3" customFormat="1" ht="21" customHeight="1" spans="1:5">
      <c r="A979" s="19">
        <v>974</v>
      </c>
      <c r="B979" s="20" t="s">
        <v>832</v>
      </c>
      <c r="C979" s="20" t="s">
        <v>371</v>
      </c>
      <c r="D979" s="20" t="s">
        <v>372</v>
      </c>
      <c r="E979" s="21" t="s">
        <v>269</v>
      </c>
    </row>
    <row r="980" s="3" customFormat="1" ht="21" customHeight="1" spans="1:5">
      <c r="A980" s="19">
        <v>975</v>
      </c>
      <c r="B980" s="20" t="s">
        <v>833</v>
      </c>
      <c r="C980" s="20" t="s">
        <v>371</v>
      </c>
      <c r="D980" s="20" t="s">
        <v>372</v>
      </c>
      <c r="E980" s="21" t="s">
        <v>269</v>
      </c>
    </row>
    <row r="981" s="3" customFormat="1" ht="21" customHeight="1" spans="1:5">
      <c r="A981" s="19">
        <v>976</v>
      </c>
      <c r="B981" s="20" t="s">
        <v>834</v>
      </c>
      <c r="C981" s="20" t="s">
        <v>371</v>
      </c>
      <c r="D981" s="20" t="s">
        <v>372</v>
      </c>
      <c r="E981" s="21" t="s">
        <v>269</v>
      </c>
    </row>
    <row r="982" s="3" customFormat="1" ht="21" customHeight="1" spans="1:5">
      <c r="A982" s="19">
        <v>977</v>
      </c>
      <c r="B982" s="20" t="s">
        <v>273</v>
      </c>
      <c r="C982" s="20" t="s">
        <v>371</v>
      </c>
      <c r="D982" s="20" t="s">
        <v>372</v>
      </c>
      <c r="E982" s="21" t="s">
        <v>269</v>
      </c>
    </row>
    <row r="983" s="3" customFormat="1" ht="21" customHeight="1" spans="1:5">
      <c r="A983" s="19">
        <v>978</v>
      </c>
      <c r="B983" s="20" t="s">
        <v>835</v>
      </c>
      <c r="C983" s="20" t="s">
        <v>371</v>
      </c>
      <c r="D983" s="20" t="s">
        <v>372</v>
      </c>
      <c r="E983" s="21" t="s">
        <v>269</v>
      </c>
    </row>
    <row r="984" s="3" customFormat="1" ht="21" customHeight="1" spans="1:5">
      <c r="A984" s="19">
        <v>979</v>
      </c>
      <c r="B984" s="20" t="s">
        <v>836</v>
      </c>
      <c r="C984" s="20" t="s">
        <v>371</v>
      </c>
      <c r="D984" s="20" t="s">
        <v>372</v>
      </c>
      <c r="E984" s="21" t="s">
        <v>269</v>
      </c>
    </row>
    <row r="985" s="3" customFormat="1" ht="21" customHeight="1" spans="1:5">
      <c r="A985" s="19">
        <v>980</v>
      </c>
      <c r="B985" s="20" t="s">
        <v>837</v>
      </c>
      <c r="C985" s="20" t="s">
        <v>371</v>
      </c>
      <c r="D985" s="20" t="s">
        <v>372</v>
      </c>
      <c r="E985" s="21" t="s">
        <v>269</v>
      </c>
    </row>
    <row r="986" s="3" customFormat="1" ht="21" customHeight="1" spans="1:5">
      <c r="A986" s="19">
        <v>981</v>
      </c>
      <c r="B986" s="20" t="s">
        <v>838</v>
      </c>
      <c r="C986" s="20" t="s">
        <v>371</v>
      </c>
      <c r="D986" s="20" t="s">
        <v>372</v>
      </c>
      <c r="E986" s="21" t="s">
        <v>269</v>
      </c>
    </row>
    <row r="987" s="3" customFormat="1" ht="21" customHeight="1" spans="1:5">
      <c r="A987" s="19">
        <v>982</v>
      </c>
      <c r="B987" s="20" t="s">
        <v>839</v>
      </c>
      <c r="C987" s="20" t="s">
        <v>371</v>
      </c>
      <c r="D987" s="20" t="s">
        <v>372</v>
      </c>
      <c r="E987" s="21" t="s">
        <v>269</v>
      </c>
    </row>
    <row r="988" s="3" customFormat="1" ht="21" customHeight="1" spans="1:5">
      <c r="A988" s="19">
        <v>983</v>
      </c>
      <c r="B988" s="20" t="s">
        <v>270</v>
      </c>
      <c r="C988" s="20" t="s">
        <v>371</v>
      </c>
      <c r="D988" s="20" t="s">
        <v>372</v>
      </c>
      <c r="E988" s="21" t="s">
        <v>269</v>
      </c>
    </row>
    <row r="989" s="3" customFormat="1" ht="21" customHeight="1" spans="1:5">
      <c r="A989" s="19">
        <v>984</v>
      </c>
      <c r="B989" s="20" t="s">
        <v>840</v>
      </c>
      <c r="C989" s="20" t="s">
        <v>371</v>
      </c>
      <c r="D989" s="20" t="s">
        <v>372</v>
      </c>
      <c r="E989" s="21" t="s">
        <v>269</v>
      </c>
    </row>
    <row r="990" s="3" customFormat="1" ht="21" customHeight="1" spans="1:5">
      <c r="A990" s="19">
        <v>985</v>
      </c>
      <c r="B990" s="20" t="s">
        <v>841</v>
      </c>
      <c r="C990" s="20" t="s">
        <v>371</v>
      </c>
      <c r="D990" s="20" t="s">
        <v>372</v>
      </c>
      <c r="E990" s="21" t="s">
        <v>269</v>
      </c>
    </row>
    <row r="991" s="3" customFormat="1" ht="21" customHeight="1" spans="1:5">
      <c r="A991" s="19">
        <v>986</v>
      </c>
      <c r="B991" s="20" t="s">
        <v>842</v>
      </c>
      <c r="C991" s="20" t="s">
        <v>371</v>
      </c>
      <c r="D991" s="20" t="s">
        <v>372</v>
      </c>
      <c r="E991" s="21" t="s">
        <v>269</v>
      </c>
    </row>
    <row r="992" s="3" customFormat="1" ht="21" customHeight="1" spans="1:5">
      <c r="A992" s="19">
        <v>987</v>
      </c>
      <c r="B992" s="20" t="s">
        <v>843</v>
      </c>
      <c r="C992" s="20" t="s">
        <v>371</v>
      </c>
      <c r="D992" s="20" t="s">
        <v>372</v>
      </c>
      <c r="E992" s="21" t="s">
        <v>269</v>
      </c>
    </row>
    <row r="993" s="3" customFormat="1" ht="21" customHeight="1" spans="1:5">
      <c r="A993" s="19">
        <v>988</v>
      </c>
      <c r="B993" s="20" t="s">
        <v>844</v>
      </c>
      <c r="C993" s="20" t="s">
        <v>371</v>
      </c>
      <c r="D993" s="20" t="s">
        <v>372</v>
      </c>
      <c r="E993" s="21" t="s">
        <v>269</v>
      </c>
    </row>
    <row r="994" s="3" customFormat="1" ht="21" customHeight="1" spans="1:5">
      <c r="A994" s="19">
        <v>989</v>
      </c>
      <c r="B994" s="20" t="s">
        <v>845</v>
      </c>
      <c r="C994" s="20" t="s">
        <v>371</v>
      </c>
      <c r="D994" s="20" t="s">
        <v>372</v>
      </c>
      <c r="E994" s="21" t="s">
        <v>269</v>
      </c>
    </row>
    <row r="995" s="3" customFormat="1" ht="21" customHeight="1" spans="1:5">
      <c r="A995" s="19">
        <v>990</v>
      </c>
      <c r="B995" s="20" t="s">
        <v>846</v>
      </c>
      <c r="C995" s="20" t="s">
        <v>371</v>
      </c>
      <c r="D995" s="20" t="s">
        <v>372</v>
      </c>
      <c r="E995" s="21" t="s">
        <v>269</v>
      </c>
    </row>
    <row r="996" s="3" customFormat="1" ht="21" customHeight="1" spans="1:5">
      <c r="A996" s="19">
        <v>991</v>
      </c>
      <c r="B996" s="20" t="s">
        <v>847</v>
      </c>
      <c r="C996" s="20" t="s">
        <v>371</v>
      </c>
      <c r="D996" s="20" t="s">
        <v>372</v>
      </c>
      <c r="E996" s="21" t="s">
        <v>269</v>
      </c>
    </row>
    <row r="997" s="3" customFormat="1" ht="21" customHeight="1" spans="1:5">
      <c r="A997" s="19">
        <v>992</v>
      </c>
      <c r="B997" s="20" t="s">
        <v>848</v>
      </c>
      <c r="C997" s="20" t="s">
        <v>371</v>
      </c>
      <c r="D997" s="20" t="s">
        <v>372</v>
      </c>
      <c r="E997" s="21" t="s">
        <v>269</v>
      </c>
    </row>
    <row r="998" s="3" customFormat="1" ht="21" customHeight="1" spans="1:5">
      <c r="A998" s="19">
        <v>993</v>
      </c>
      <c r="B998" s="20" t="s">
        <v>849</v>
      </c>
      <c r="C998" s="20" t="s">
        <v>371</v>
      </c>
      <c r="D998" s="20" t="s">
        <v>372</v>
      </c>
      <c r="E998" s="21" t="s">
        <v>269</v>
      </c>
    </row>
    <row r="999" s="3" customFormat="1" ht="21" customHeight="1" spans="1:5">
      <c r="A999" s="19">
        <v>994</v>
      </c>
      <c r="B999" s="20" t="s">
        <v>300</v>
      </c>
      <c r="C999" s="20" t="s">
        <v>371</v>
      </c>
      <c r="D999" s="20" t="s">
        <v>372</v>
      </c>
      <c r="E999" s="21" t="s">
        <v>269</v>
      </c>
    </row>
    <row r="1000" s="3" customFormat="1" ht="21" customHeight="1" spans="1:5">
      <c r="A1000" s="19">
        <v>995</v>
      </c>
      <c r="B1000" s="20" t="s">
        <v>850</v>
      </c>
      <c r="C1000" s="20" t="s">
        <v>371</v>
      </c>
      <c r="D1000" s="20" t="s">
        <v>372</v>
      </c>
      <c r="E1000" s="21" t="s">
        <v>269</v>
      </c>
    </row>
    <row r="1001" s="3" customFormat="1" ht="21" customHeight="1" spans="1:5">
      <c r="A1001" s="19">
        <v>996</v>
      </c>
      <c r="B1001" s="20" t="s">
        <v>851</v>
      </c>
      <c r="C1001" s="20" t="s">
        <v>371</v>
      </c>
      <c r="D1001" s="20" t="s">
        <v>372</v>
      </c>
      <c r="E1001" s="21" t="s">
        <v>269</v>
      </c>
    </row>
    <row r="1002" s="3" customFormat="1" ht="21" customHeight="1" spans="1:5">
      <c r="A1002" s="19">
        <v>997</v>
      </c>
      <c r="B1002" s="20" t="s">
        <v>308</v>
      </c>
      <c r="C1002" s="20" t="s">
        <v>371</v>
      </c>
      <c r="D1002" s="20" t="s">
        <v>372</v>
      </c>
      <c r="E1002" s="21" t="s">
        <v>269</v>
      </c>
    </row>
    <row r="1003" s="3" customFormat="1" ht="21" customHeight="1" spans="1:5">
      <c r="A1003" s="19">
        <v>998</v>
      </c>
      <c r="B1003" s="20" t="s">
        <v>852</v>
      </c>
      <c r="C1003" s="20" t="s">
        <v>371</v>
      </c>
      <c r="D1003" s="20" t="s">
        <v>372</v>
      </c>
      <c r="E1003" s="21" t="s">
        <v>269</v>
      </c>
    </row>
    <row r="1004" s="3" customFormat="1" ht="21" customHeight="1" spans="1:5">
      <c r="A1004" s="19">
        <v>999</v>
      </c>
      <c r="B1004" s="20" t="s">
        <v>853</v>
      </c>
      <c r="C1004" s="20" t="s">
        <v>371</v>
      </c>
      <c r="D1004" s="20" t="s">
        <v>372</v>
      </c>
      <c r="E1004" s="21" t="s">
        <v>269</v>
      </c>
    </row>
    <row r="1005" s="3" customFormat="1" ht="21" customHeight="1" spans="1:5">
      <c r="A1005" s="19">
        <v>1000</v>
      </c>
      <c r="B1005" s="20" t="s">
        <v>854</v>
      </c>
      <c r="C1005" s="20" t="s">
        <v>371</v>
      </c>
      <c r="D1005" s="20" t="s">
        <v>372</v>
      </c>
      <c r="E1005" s="21" t="s">
        <v>269</v>
      </c>
    </row>
    <row r="1006" s="3" customFormat="1" ht="21" customHeight="1" spans="1:5">
      <c r="A1006" s="19">
        <v>1001</v>
      </c>
      <c r="B1006" s="20" t="s">
        <v>855</v>
      </c>
      <c r="C1006" s="20" t="s">
        <v>371</v>
      </c>
      <c r="D1006" s="20" t="s">
        <v>372</v>
      </c>
      <c r="E1006" s="21" t="s">
        <v>269</v>
      </c>
    </row>
    <row r="1007" s="3" customFormat="1" ht="21" customHeight="1" spans="1:5">
      <c r="A1007" s="19">
        <v>1002</v>
      </c>
      <c r="B1007" s="20" t="s">
        <v>290</v>
      </c>
      <c r="C1007" s="20" t="s">
        <v>371</v>
      </c>
      <c r="D1007" s="20" t="s">
        <v>372</v>
      </c>
      <c r="E1007" s="21" t="s">
        <v>269</v>
      </c>
    </row>
    <row r="1008" s="3" customFormat="1" ht="21" customHeight="1" spans="1:5">
      <c r="A1008" s="19">
        <v>1003</v>
      </c>
      <c r="B1008" s="20" t="s">
        <v>856</v>
      </c>
      <c r="C1008" s="20" t="s">
        <v>371</v>
      </c>
      <c r="D1008" s="20" t="s">
        <v>372</v>
      </c>
      <c r="E1008" s="21" t="s">
        <v>269</v>
      </c>
    </row>
    <row r="1009" s="3" customFormat="1" ht="21" customHeight="1" spans="1:5">
      <c r="A1009" s="19">
        <v>1004</v>
      </c>
      <c r="B1009" s="20" t="s">
        <v>857</v>
      </c>
      <c r="C1009" s="20" t="s">
        <v>371</v>
      </c>
      <c r="D1009" s="20" t="s">
        <v>372</v>
      </c>
      <c r="E1009" s="21" t="s">
        <v>269</v>
      </c>
    </row>
    <row r="1010" s="3" customFormat="1" ht="21" customHeight="1" spans="1:5">
      <c r="A1010" s="19">
        <v>1005</v>
      </c>
      <c r="B1010" s="20" t="s">
        <v>858</v>
      </c>
      <c r="C1010" s="20" t="s">
        <v>371</v>
      </c>
      <c r="D1010" s="20" t="s">
        <v>372</v>
      </c>
      <c r="E1010" s="21" t="s">
        <v>269</v>
      </c>
    </row>
    <row r="1011" s="3" customFormat="1" ht="21" customHeight="1" spans="1:5">
      <c r="A1011" s="19">
        <v>1006</v>
      </c>
      <c r="B1011" s="20" t="s">
        <v>859</v>
      </c>
      <c r="C1011" s="20" t="s">
        <v>371</v>
      </c>
      <c r="D1011" s="20" t="s">
        <v>372</v>
      </c>
      <c r="E1011" s="21" t="s">
        <v>269</v>
      </c>
    </row>
    <row r="1012" s="3" customFormat="1" ht="21" customHeight="1" spans="1:5">
      <c r="A1012" s="19">
        <v>1007</v>
      </c>
      <c r="B1012" s="20" t="s">
        <v>860</v>
      </c>
      <c r="C1012" s="20" t="s">
        <v>371</v>
      </c>
      <c r="D1012" s="20" t="s">
        <v>372</v>
      </c>
      <c r="E1012" s="21" t="s">
        <v>269</v>
      </c>
    </row>
    <row r="1013" s="3" customFormat="1" ht="21" customHeight="1" spans="1:5">
      <c r="A1013" s="19">
        <v>1008</v>
      </c>
      <c r="B1013" s="20" t="s">
        <v>861</v>
      </c>
      <c r="C1013" s="20" t="s">
        <v>371</v>
      </c>
      <c r="D1013" s="20" t="s">
        <v>372</v>
      </c>
      <c r="E1013" s="21" t="s">
        <v>269</v>
      </c>
    </row>
    <row r="1014" s="3" customFormat="1" ht="21" customHeight="1" spans="1:5">
      <c r="A1014" s="19">
        <v>1009</v>
      </c>
      <c r="B1014" s="20" t="s">
        <v>862</v>
      </c>
      <c r="C1014" s="20" t="s">
        <v>371</v>
      </c>
      <c r="D1014" s="20" t="s">
        <v>372</v>
      </c>
      <c r="E1014" s="21" t="s">
        <v>269</v>
      </c>
    </row>
    <row r="1015" s="3" customFormat="1" ht="21" customHeight="1" spans="1:5">
      <c r="A1015" s="19">
        <v>1010</v>
      </c>
      <c r="B1015" s="20" t="s">
        <v>863</v>
      </c>
      <c r="C1015" s="20" t="s">
        <v>371</v>
      </c>
      <c r="D1015" s="20" t="s">
        <v>372</v>
      </c>
      <c r="E1015" s="21" t="s">
        <v>269</v>
      </c>
    </row>
    <row r="1016" s="3" customFormat="1" ht="21" customHeight="1" spans="1:5">
      <c r="A1016" s="19">
        <v>1011</v>
      </c>
      <c r="B1016" s="20" t="s">
        <v>864</v>
      </c>
      <c r="C1016" s="20" t="s">
        <v>371</v>
      </c>
      <c r="D1016" s="20" t="s">
        <v>372</v>
      </c>
      <c r="E1016" s="21" t="s">
        <v>269</v>
      </c>
    </row>
    <row r="1017" s="3" customFormat="1" ht="21" customHeight="1" spans="1:5">
      <c r="A1017" s="19">
        <v>1012</v>
      </c>
      <c r="B1017" s="20" t="s">
        <v>293</v>
      </c>
      <c r="C1017" s="20" t="s">
        <v>371</v>
      </c>
      <c r="D1017" s="20" t="s">
        <v>372</v>
      </c>
      <c r="E1017" s="21" t="s">
        <v>269</v>
      </c>
    </row>
    <row r="1018" s="3" customFormat="1" ht="21" customHeight="1" spans="1:5">
      <c r="A1018" s="19">
        <v>1013</v>
      </c>
      <c r="B1018" s="20" t="s">
        <v>865</v>
      </c>
      <c r="C1018" s="20" t="s">
        <v>371</v>
      </c>
      <c r="D1018" s="20" t="s">
        <v>372</v>
      </c>
      <c r="E1018" s="21" t="s">
        <v>269</v>
      </c>
    </row>
    <row r="1019" s="3" customFormat="1" ht="21" customHeight="1" spans="1:5">
      <c r="A1019" s="19">
        <v>1014</v>
      </c>
      <c r="B1019" s="20" t="s">
        <v>866</v>
      </c>
      <c r="C1019" s="20" t="s">
        <v>371</v>
      </c>
      <c r="D1019" s="20" t="s">
        <v>372</v>
      </c>
      <c r="E1019" s="21" t="s">
        <v>269</v>
      </c>
    </row>
    <row r="1020" s="3" customFormat="1" ht="21" customHeight="1" spans="1:5">
      <c r="A1020" s="19">
        <v>1015</v>
      </c>
      <c r="B1020" s="20" t="s">
        <v>291</v>
      </c>
      <c r="C1020" s="20" t="s">
        <v>371</v>
      </c>
      <c r="D1020" s="20" t="s">
        <v>372</v>
      </c>
      <c r="E1020" s="21" t="s">
        <v>269</v>
      </c>
    </row>
    <row r="1021" s="3" customFormat="1" ht="21" customHeight="1" spans="1:5">
      <c r="A1021" s="19">
        <v>1016</v>
      </c>
      <c r="B1021" s="20" t="s">
        <v>313</v>
      </c>
      <c r="C1021" s="20" t="s">
        <v>371</v>
      </c>
      <c r="D1021" s="20" t="s">
        <v>372</v>
      </c>
      <c r="E1021" s="21" t="s">
        <v>269</v>
      </c>
    </row>
    <row r="1022" s="3" customFormat="1" ht="21" customHeight="1" spans="1:5">
      <c r="A1022" s="19">
        <v>1017</v>
      </c>
      <c r="B1022" s="20" t="s">
        <v>294</v>
      </c>
      <c r="C1022" s="20" t="s">
        <v>371</v>
      </c>
      <c r="D1022" s="20" t="s">
        <v>372</v>
      </c>
      <c r="E1022" s="21" t="s">
        <v>269</v>
      </c>
    </row>
    <row r="1023" s="3" customFormat="1" ht="21" customHeight="1" spans="1:5">
      <c r="A1023" s="19">
        <v>1018</v>
      </c>
      <c r="B1023" s="20" t="s">
        <v>289</v>
      </c>
      <c r="C1023" s="20" t="s">
        <v>371</v>
      </c>
      <c r="D1023" s="20" t="s">
        <v>372</v>
      </c>
      <c r="E1023" s="21" t="s">
        <v>269</v>
      </c>
    </row>
    <row r="1024" s="3" customFormat="1" ht="21" customHeight="1" spans="1:5">
      <c r="A1024" s="19">
        <v>1019</v>
      </c>
      <c r="B1024" s="20" t="s">
        <v>867</v>
      </c>
      <c r="C1024" s="20" t="s">
        <v>371</v>
      </c>
      <c r="D1024" s="20" t="s">
        <v>372</v>
      </c>
      <c r="E1024" s="21" t="s">
        <v>269</v>
      </c>
    </row>
    <row r="1025" s="3" customFormat="1" ht="21" customHeight="1" spans="1:5">
      <c r="A1025" s="19">
        <v>1020</v>
      </c>
      <c r="B1025" s="20" t="s">
        <v>292</v>
      </c>
      <c r="C1025" s="20" t="s">
        <v>371</v>
      </c>
      <c r="D1025" s="20" t="s">
        <v>372</v>
      </c>
      <c r="E1025" s="21" t="s">
        <v>269</v>
      </c>
    </row>
    <row r="1026" s="3" customFormat="1" ht="21" customHeight="1" spans="1:5">
      <c r="A1026" s="19">
        <v>1021</v>
      </c>
      <c r="B1026" s="20" t="s">
        <v>868</v>
      </c>
      <c r="C1026" s="20" t="s">
        <v>371</v>
      </c>
      <c r="D1026" s="20" t="s">
        <v>372</v>
      </c>
      <c r="E1026" s="21" t="s">
        <v>269</v>
      </c>
    </row>
    <row r="1027" s="3" customFormat="1" ht="21" customHeight="1" spans="1:5">
      <c r="A1027" s="19">
        <v>1022</v>
      </c>
      <c r="B1027" s="20" t="s">
        <v>288</v>
      </c>
      <c r="C1027" s="20" t="s">
        <v>371</v>
      </c>
      <c r="D1027" s="20" t="s">
        <v>372</v>
      </c>
      <c r="E1027" s="21" t="s">
        <v>269</v>
      </c>
    </row>
    <row r="1028" s="3" customFormat="1" ht="21" customHeight="1" spans="1:5">
      <c r="A1028" s="19">
        <v>1023</v>
      </c>
      <c r="B1028" s="20" t="s">
        <v>869</v>
      </c>
      <c r="C1028" s="20" t="s">
        <v>371</v>
      </c>
      <c r="D1028" s="20" t="s">
        <v>372</v>
      </c>
      <c r="E1028" s="21" t="s">
        <v>269</v>
      </c>
    </row>
    <row r="1029" s="3" customFormat="1" ht="21" customHeight="1" spans="1:5">
      <c r="A1029" s="19">
        <v>1024</v>
      </c>
      <c r="B1029" s="20" t="s">
        <v>870</v>
      </c>
      <c r="C1029" s="20" t="s">
        <v>371</v>
      </c>
      <c r="D1029" s="20" t="s">
        <v>372</v>
      </c>
      <c r="E1029" s="21" t="s">
        <v>269</v>
      </c>
    </row>
    <row r="1030" s="3" customFormat="1" ht="21" customHeight="1" spans="1:5">
      <c r="A1030" s="19">
        <v>1025</v>
      </c>
      <c r="B1030" s="20" t="s">
        <v>871</v>
      </c>
      <c r="C1030" s="20" t="s">
        <v>371</v>
      </c>
      <c r="D1030" s="20" t="s">
        <v>372</v>
      </c>
      <c r="E1030" s="21" t="s">
        <v>269</v>
      </c>
    </row>
    <row r="1031" s="3" customFormat="1" ht="21" customHeight="1" spans="1:5">
      <c r="A1031" s="19">
        <v>1026</v>
      </c>
      <c r="B1031" s="20" t="s">
        <v>872</v>
      </c>
      <c r="C1031" s="20" t="s">
        <v>371</v>
      </c>
      <c r="D1031" s="20" t="s">
        <v>372</v>
      </c>
      <c r="E1031" s="21" t="s">
        <v>269</v>
      </c>
    </row>
    <row r="1032" s="3" customFormat="1" ht="21" customHeight="1" spans="1:5">
      <c r="A1032" s="19">
        <v>1027</v>
      </c>
      <c r="B1032" s="20" t="s">
        <v>873</v>
      </c>
      <c r="C1032" s="20" t="s">
        <v>371</v>
      </c>
      <c r="D1032" s="20" t="s">
        <v>372</v>
      </c>
      <c r="E1032" s="21" t="s">
        <v>269</v>
      </c>
    </row>
    <row r="1033" s="3" customFormat="1" ht="21" customHeight="1" spans="1:5">
      <c r="A1033" s="19">
        <v>1028</v>
      </c>
      <c r="B1033" s="20" t="s">
        <v>874</v>
      </c>
      <c r="C1033" s="20" t="s">
        <v>371</v>
      </c>
      <c r="D1033" s="20" t="s">
        <v>372</v>
      </c>
      <c r="E1033" s="21" t="s">
        <v>269</v>
      </c>
    </row>
    <row r="1034" s="3" customFormat="1" ht="21" customHeight="1" spans="1:5">
      <c r="A1034" s="19">
        <v>1029</v>
      </c>
      <c r="B1034" s="20" t="s">
        <v>875</v>
      </c>
      <c r="C1034" s="20" t="s">
        <v>371</v>
      </c>
      <c r="D1034" s="20" t="s">
        <v>372</v>
      </c>
      <c r="E1034" s="21" t="s">
        <v>269</v>
      </c>
    </row>
    <row r="1035" s="3" customFormat="1" ht="21" customHeight="1" spans="1:5">
      <c r="A1035" s="19">
        <v>1030</v>
      </c>
      <c r="B1035" s="20" t="s">
        <v>311</v>
      </c>
      <c r="C1035" s="20" t="s">
        <v>371</v>
      </c>
      <c r="D1035" s="20" t="s">
        <v>372</v>
      </c>
      <c r="E1035" s="21" t="s">
        <v>269</v>
      </c>
    </row>
    <row r="1036" s="3" customFormat="1" ht="21" customHeight="1" spans="1:5">
      <c r="A1036" s="19">
        <v>1031</v>
      </c>
      <c r="B1036" s="20" t="s">
        <v>876</v>
      </c>
      <c r="C1036" s="20" t="s">
        <v>371</v>
      </c>
      <c r="D1036" s="20" t="s">
        <v>372</v>
      </c>
      <c r="E1036" s="21" t="s">
        <v>269</v>
      </c>
    </row>
    <row r="1037" s="3" customFormat="1" ht="21" customHeight="1" spans="1:5">
      <c r="A1037" s="19">
        <v>1032</v>
      </c>
      <c r="B1037" s="20" t="s">
        <v>877</v>
      </c>
      <c r="C1037" s="20" t="s">
        <v>371</v>
      </c>
      <c r="D1037" s="20" t="s">
        <v>372</v>
      </c>
      <c r="E1037" s="21" t="s">
        <v>269</v>
      </c>
    </row>
    <row r="1038" s="3" customFormat="1" ht="21" customHeight="1" spans="1:5">
      <c r="A1038" s="19">
        <v>1033</v>
      </c>
      <c r="B1038" s="20" t="s">
        <v>878</v>
      </c>
      <c r="C1038" s="20" t="s">
        <v>371</v>
      </c>
      <c r="D1038" s="20" t="s">
        <v>372</v>
      </c>
      <c r="E1038" s="21" t="s">
        <v>269</v>
      </c>
    </row>
    <row r="1039" s="3" customFormat="1" ht="21" customHeight="1" spans="1:5">
      <c r="A1039" s="19">
        <v>1034</v>
      </c>
      <c r="B1039" s="20" t="s">
        <v>879</v>
      </c>
      <c r="C1039" s="20" t="s">
        <v>371</v>
      </c>
      <c r="D1039" s="20" t="s">
        <v>372</v>
      </c>
      <c r="E1039" s="21" t="s">
        <v>269</v>
      </c>
    </row>
    <row r="1040" s="3" customFormat="1" ht="21" customHeight="1" spans="1:5">
      <c r="A1040" s="19">
        <v>1035</v>
      </c>
      <c r="B1040" s="20" t="s">
        <v>880</v>
      </c>
      <c r="C1040" s="20" t="s">
        <v>371</v>
      </c>
      <c r="D1040" s="20" t="s">
        <v>372</v>
      </c>
      <c r="E1040" s="21" t="s">
        <v>269</v>
      </c>
    </row>
    <row r="1041" s="3" customFormat="1" ht="21" customHeight="1" spans="1:5">
      <c r="A1041" s="19">
        <v>1036</v>
      </c>
      <c r="B1041" s="20" t="s">
        <v>881</v>
      </c>
      <c r="C1041" s="20" t="s">
        <v>371</v>
      </c>
      <c r="D1041" s="20" t="s">
        <v>372</v>
      </c>
      <c r="E1041" s="21" t="s">
        <v>269</v>
      </c>
    </row>
    <row r="1042" s="3" customFormat="1" ht="21" customHeight="1" spans="1:5">
      <c r="A1042" s="19">
        <v>1037</v>
      </c>
      <c r="B1042" s="20" t="s">
        <v>882</v>
      </c>
      <c r="C1042" s="20" t="s">
        <v>371</v>
      </c>
      <c r="D1042" s="20" t="s">
        <v>372</v>
      </c>
      <c r="E1042" s="21" t="s">
        <v>269</v>
      </c>
    </row>
    <row r="1043" s="3" customFormat="1" ht="21" customHeight="1" spans="1:5">
      <c r="A1043" s="19">
        <v>1038</v>
      </c>
      <c r="B1043" s="20" t="s">
        <v>883</v>
      </c>
      <c r="C1043" s="20" t="s">
        <v>371</v>
      </c>
      <c r="D1043" s="20" t="s">
        <v>372</v>
      </c>
      <c r="E1043" s="21" t="s">
        <v>269</v>
      </c>
    </row>
    <row r="1044" s="3" customFormat="1" ht="21" customHeight="1" spans="1:5">
      <c r="A1044" s="19">
        <v>1039</v>
      </c>
      <c r="B1044" s="20" t="s">
        <v>305</v>
      </c>
      <c r="C1044" s="20" t="s">
        <v>371</v>
      </c>
      <c r="D1044" s="20" t="s">
        <v>372</v>
      </c>
      <c r="E1044" s="21" t="s">
        <v>269</v>
      </c>
    </row>
    <row r="1045" s="3" customFormat="1" ht="21" customHeight="1" spans="1:5">
      <c r="A1045" s="19">
        <v>1040</v>
      </c>
      <c r="B1045" s="20" t="s">
        <v>884</v>
      </c>
      <c r="C1045" s="20" t="s">
        <v>371</v>
      </c>
      <c r="D1045" s="20" t="s">
        <v>372</v>
      </c>
      <c r="E1045" s="21" t="s">
        <v>269</v>
      </c>
    </row>
    <row r="1046" s="3" customFormat="1" ht="21" customHeight="1" spans="1:5">
      <c r="A1046" s="19">
        <v>1041</v>
      </c>
      <c r="B1046" s="20" t="s">
        <v>885</v>
      </c>
      <c r="C1046" s="20" t="s">
        <v>371</v>
      </c>
      <c r="D1046" s="20" t="s">
        <v>372</v>
      </c>
      <c r="E1046" s="21" t="s">
        <v>269</v>
      </c>
    </row>
    <row r="1047" s="3" customFormat="1" ht="21" customHeight="1" spans="1:5">
      <c r="A1047" s="19">
        <v>1042</v>
      </c>
      <c r="B1047" s="20" t="s">
        <v>886</v>
      </c>
      <c r="C1047" s="20" t="s">
        <v>371</v>
      </c>
      <c r="D1047" s="20" t="s">
        <v>372</v>
      </c>
      <c r="E1047" s="21" t="s">
        <v>269</v>
      </c>
    </row>
    <row r="1048" s="3" customFormat="1" ht="21" customHeight="1" spans="1:5">
      <c r="A1048" s="19">
        <v>1043</v>
      </c>
      <c r="B1048" s="20" t="s">
        <v>887</v>
      </c>
      <c r="C1048" s="20" t="s">
        <v>371</v>
      </c>
      <c r="D1048" s="20" t="s">
        <v>372</v>
      </c>
      <c r="E1048" s="21" t="s">
        <v>269</v>
      </c>
    </row>
    <row r="1049" s="3" customFormat="1" ht="21" customHeight="1" spans="1:5">
      <c r="A1049" s="19">
        <v>1044</v>
      </c>
      <c r="B1049" s="20" t="s">
        <v>888</v>
      </c>
      <c r="C1049" s="20" t="s">
        <v>371</v>
      </c>
      <c r="D1049" s="20" t="s">
        <v>372</v>
      </c>
      <c r="E1049" s="21" t="s">
        <v>269</v>
      </c>
    </row>
    <row r="1050" s="3" customFormat="1" ht="21" customHeight="1" spans="1:5">
      <c r="A1050" s="19">
        <v>1045</v>
      </c>
      <c r="B1050" s="20" t="s">
        <v>889</v>
      </c>
      <c r="C1050" s="20" t="s">
        <v>371</v>
      </c>
      <c r="D1050" s="20" t="s">
        <v>372</v>
      </c>
      <c r="E1050" s="21" t="s">
        <v>269</v>
      </c>
    </row>
    <row r="1051" s="3" customFormat="1" ht="21" customHeight="1" spans="1:5">
      <c r="A1051" s="19">
        <v>1046</v>
      </c>
      <c r="B1051" s="20" t="s">
        <v>890</v>
      </c>
      <c r="C1051" s="20" t="s">
        <v>371</v>
      </c>
      <c r="D1051" s="20" t="s">
        <v>372</v>
      </c>
      <c r="E1051" s="21" t="s">
        <v>269</v>
      </c>
    </row>
    <row r="1052" s="3" customFormat="1" ht="21" customHeight="1" spans="1:5">
      <c r="A1052" s="19">
        <v>1047</v>
      </c>
      <c r="B1052" s="20" t="s">
        <v>891</v>
      </c>
      <c r="C1052" s="20" t="s">
        <v>371</v>
      </c>
      <c r="D1052" s="20" t="s">
        <v>372</v>
      </c>
      <c r="E1052" s="21" t="s">
        <v>269</v>
      </c>
    </row>
    <row r="1053" s="3" customFormat="1" ht="21" customHeight="1" spans="1:5">
      <c r="A1053" s="19">
        <v>1048</v>
      </c>
      <c r="B1053" s="20" t="s">
        <v>892</v>
      </c>
      <c r="C1053" s="20" t="s">
        <v>371</v>
      </c>
      <c r="D1053" s="20" t="s">
        <v>372</v>
      </c>
      <c r="E1053" s="21" t="s">
        <v>269</v>
      </c>
    </row>
    <row r="1054" s="3" customFormat="1" ht="21" customHeight="1" spans="1:5">
      <c r="A1054" s="19">
        <v>1049</v>
      </c>
      <c r="B1054" s="20" t="s">
        <v>893</v>
      </c>
      <c r="C1054" s="20" t="s">
        <v>371</v>
      </c>
      <c r="D1054" s="20" t="s">
        <v>372</v>
      </c>
      <c r="E1054" s="21" t="s">
        <v>269</v>
      </c>
    </row>
    <row r="1055" s="3" customFormat="1" ht="21" customHeight="1" spans="1:5">
      <c r="A1055" s="19">
        <v>1050</v>
      </c>
      <c r="B1055" s="20" t="s">
        <v>297</v>
      </c>
      <c r="C1055" s="20" t="s">
        <v>371</v>
      </c>
      <c r="D1055" s="20" t="s">
        <v>372</v>
      </c>
      <c r="E1055" s="21" t="s">
        <v>269</v>
      </c>
    </row>
    <row r="1056" s="3" customFormat="1" ht="21" customHeight="1" spans="1:5">
      <c r="A1056" s="19">
        <v>1051</v>
      </c>
      <c r="B1056" s="20" t="s">
        <v>306</v>
      </c>
      <c r="C1056" s="20" t="s">
        <v>371</v>
      </c>
      <c r="D1056" s="20" t="s">
        <v>372</v>
      </c>
      <c r="E1056" s="21" t="s">
        <v>269</v>
      </c>
    </row>
    <row r="1057" s="3" customFormat="1" ht="21" customHeight="1" spans="1:5">
      <c r="A1057" s="19">
        <v>1052</v>
      </c>
      <c r="B1057" s="20" t="s">
        <v>894</v>
      </c>
      <c r="C1057" s="20" t="s">
        <v>371</v>
      </c>
      <c r="D1057" s="20" t="s">
        <v>372</v>
      </c>
      <c r="E1057" s="21" t="s">
        <v>269</v>
      </c>
    </row>
    <row r="1058" s="3" customFormat="1" ht="21" customHeight="1" spans="1:5">
      <c r="A1058" s="19">
        <v>1053</v>
      </c>
      <c r="B1058" s="20" t="s">
        <v>304</v>
      </c>
      <c r="C1058" s="20" t="s">
        <v>371</v>
      </c>
      <c r="D1058" s="20" t="s">
        <v>372</v>
      </c>
      <c r="E1058" s="21" t="s">
        <v>269</v>
      </c>
    </row>
    <row r="1059" s="3" customFormat="1" ht="21" customHeight="1" spans="1:5">
      <c r="A1059" s="19">
        <v>1054</v>
      </c>
      <c r="B1059" s="20" t="s">
        <v>895</v>
      </c>
      <c r="C1059" s="20" t="s">
        <v>371</v>
      </c>
      <c r="D1059" s="20" t="s">
        <v>372</v>
      </c>
      <c r="E1059" s="21" t="s">
        <v>269</v>
      </c>
    </row>
    <row r="1060" s="3" customFormat="1" ht="21" customHeight="1" spans="1:5">
      <c r="A1060" s="19">
        <v>1055</v>
      </c>
      <c r="B1060" s="20" t="s">
        <v>896</v>
      </c>
      <c r="C1060" s="20" t="s">
        <v>371</v>
      </c>
      <c r="D1060" s="20" t="s">
        <v>372</v>
      </c>
      <c r="E1060" s="21" t="s">
        <v>269</v>
      </c>
    </row>
    <row r="1061" s="3" customFormat="1" ht="21" customHeight="1" spans="1:5">
      <c r="A1061" s="19">
        <v>1056</v>
      </c>
      <c r="B1061" s="20" t="s">
        <v>299</v>
      </c>
      <c r="C1061" s="20" t="s">
        <v>371</v>
      </c>
      <c r="D1061" s="20" t="s">
        <v>372</v>
      </c>
      <c r="E1061" s="21" t="s">
        <v>269</v>
      </c>
    </row>
    <row r="1062" s="3" customFormat="1" ht="21" customHeight="1" spans="1:5">
      <c r="A1062" s="19">
        <v>1057</v>
      </c>
      <c r="B1062" s="20" t="s">
        <v>897</v>
      </c>
      <c r="C1062" s="20" t="s">
        <v>371</v>
      </c>
      <c r="D1062" s="20" t="s">
        <v>372</v>
      </c>
      <c r="E1062" s="21" t="s">
        <v>269</v>
      </c>
    </row>
    <row r="1063" s="3" customFormat="1" ht="21" customHeight="1" spans="1:5">
      <c r="A1063" s="19">
        <v>1058</v>
      </c>
      <c r="B1063" s="20" t="s">
        <v>298</v>
      </c>
      <c r="C1063" s="20" t="s">
        <v>371</v>
      </c>
      <c r="D1063" s="20" t="s">
        <v>372</v>
      </c>
      <c r="E1063" s="21" t="s">
        <v>269</v>
      </c>
    </row>
    <row r="1064" s="3" customFormat="1" ht="21" customHeight="1" spans="1:5">
      <c r="A1064" s="19">
        <v>1059</v>
      </c>
      <c r="B1064" s="20" t="s">
        <v>898</v>
      </c>
      <c r="C1064" s="20" t="s">
        <v>371</v>
      </c>
      <c r="D1064" s="20" t="s">
        <v>372</v>
      </c>
      <c r="E1064" s="21" t="s">
        <v>269</v>
      </c>
    </row>
    <row r="1065" s="3" customFormat="1" ht="21" customHeight="1" spans="1:5">
      <c r="A1065" s="19">
        <v>1060</v>
      </c>
      <c r="B1065" s="20" t="s">
        <v>899</v>
      </c>
      <c r="C1065" s="20" t="s">
        <v>371</v>
      </c>
      <c r="D1065" s="20" t="s">
        <v>372</v>
      </c>
      <c r="E1065" s="21" t="s">
        <v>269</v>
      </c>
    </row>
    <row r="1066" s="3" customFormat="1" ht="21" customHeight="1" spans="1:5">
      <c r="A1066" s="19">
        <v>1061</v>
      </c>
      <c r="B1066" s="20" t="s">
        <v>303</v>
      </c>
      <c r="C1066" s="20" t="s">
        <v>371</v>
      </c>
      <c r="D1066" s="20" t="s">
        <v>372</v>
      </c>
      <c r="E1066" s="21" t="s">
        <v>269</v>
      </c>
    </row>
    <row r="1067" s="3" customFormat="1" ht="21" customHeight="1" spans="1:5">
      <c r="A1067" s="19">
        <v>1062</v>
      </c>
      <c r="B1067" s="20" t="s">
        <v>900</v>
      </c>
      <c r="C1067" s="20" t="s">
        <v>371</v>
      </c>
      <c r="D1067" s="20" t="s">
        <v>372</v>
      </c>
      <c r="E1067" s="21" t="s">
        <v>269</v>
      </c>
    </row>
    <row r="1068" s="3" customFormat="1" ht="21" customHeight="1" spans="1:5">
      <c r="A1068" s="19">
        <v>1063</v>
      </c>
      <c r="B1068" s="20" t="s">
        <v>901</v>
      </c>
      <c r="C1068" s="20" t="s">
        <v>371</v>
      </c>
      <c r="D1068" s="20" t="s">
        <v>372</v>
      </c>
      <c r="E1068" s="21" t="s">
        <v>269</v>
      </c>
    </row>
    <row r="1069" s="3" customFormat="1" ht="21" customHeight="1" spans="1:5">
      <c r="A1069" s="19">
        <v>1064</v>
      </c>
      <c r="B1069" s="20" t="s">
        <v>307</v>
      </c>
      <c r="C1069" s="20" t="s">
        <v>371</v>
      </c>
      <c r="D1069" s="20" t="s">
        <v>372</v>
      </c>
      <c r="E1069" s="21" t="s">
        <v>269</v>
      </c>
    </row>
    <row r="1070" s="3" customFormat="1" ht="21" customHeight="1" spans="1:5">
      <c r="A1070" s="19">
        <v>1065</v>
      </c>
      <c r="B1070" s="20" t="s">
        <v>902</v>
      </c>
      <c r="C1070" s="20" t="s">
        <v>371</v>
      </c>
      <c r="D1070" s="20" t="s">
        <v>372</v>
      </c>
      <c r="E1070" s="21" t="s">
        <v>269</v>
      </c>
    </row>
    <row r="1071" s="3" customFormat="1" ht="21" customHeight="1" spans="1:5">
      <c r="A1071" s="19">
        <v>1066</v>
      </c>
      <c r="B1071" s="20" t="s">
        <v>903</v>
      </c>
      <c r="C1071" s="20" t="s">
        <v>371</v>
      </c>
      <c r="D1071" s="20" t="s">
        <v>372</v>
      </c>
      <c r="E1071" s="21" t="s">
        <v>269</v>
      </c>
    </row>
    <row r="1072" s="3" customFormat="1" ht="21" customHeight="1" spans="1:5">
      <c r="A1072" s="19">
        <v>1067</v>
      </c>
      <c r="B1072" s="20" t="s">
        <v>904</v>
      </c>
      <c r="C1072" s="20" t="s">
        <v>371</v>
      </c>
      <c r="D1072" s="20" t="s">
        <v>372</v>
      </c>
      <c r="E1072" s="21" t="s">
        <v>269</v>
      </c>
    </row>
    <row r="1073" s="3" customFormat="1" ht="21" customHeight="1" spans="1:5">
      <c r="A1073" s="19">
        <v>1068</v>
      </c>
      <c r="B1073" s="20" t="s">
        <v>905</v>
      </c>
      <c r="C1073" s="20" t="s">
        <v>371</v>
      </c>
      <c r="D1073" s="20" t="s">
        <v>372</v>
      </c>
      <c r="E1073" s="21" t="s">
        <v>269</v>
      </c>
    </row>
    <row r="1074" s="3" customFormat="1" ht="21" customHeight="1" spans="1:5">
      <c r="A1074" s="19">
        <v>1069</v>
      </c>
      <c r="B1074" s="20" t="s">
        <v>296</v>
      </c>
      <c r="C1074" s="20" t="s">
        <v>371</v>
      </c>
      <c r="D1074" s="20" t="s">
        <v>372</v>
      </c>
      <c r="E1074" s="21" t="s">
        <v>269</v>
      </c>
    </row>
    <row r="1075" s="3" customFormat="1" ht="21" customHeight="1" spans="1:5">
      <c r="A1075" s="19">
        <v>1070</v>
      </c>
      <c r="B1075" s="20" t="s">
        <v>302</v>
      </c>
      <c r="C1075" s="20" t="s">
        <v>371</v>
      </c>
      <c r="D1075" s="20" t="s">
        <v>372</v>
      </c>
      <c r="E1075" s="21" t="s">
        <v>269</v>
      </c>
    </row>
    <row r="1076" s="3" customFormat="1" ht="21" customHeight="1" spans="1:5">
      <c r="A1076" s="19">
        <v>1071</v>
      </c>
      <c r="B1076" s="20" t="s">
        <v>906</v>
      </c>
      <c r="C1076" s="20" t="s">
        <v>371</v>
      </c>
      <c r="D1076" s="20" t="s">
        <v>372</v>
      </c>
      <c r="E1076" s="21" t="s">
        <v>269</v>
      </c>
    </row>
    <row r="1077" s="3" customFormat="1" ht="21" customHeight="1" spans="1:5">
      <c r="A1077" s="19">
        <v>1072</v>
      </c>
      <c r="B1077" s="20" t="s">
        <v>907</v>
      </c>
      <c r="C1077" s="20" t="s">
        <v>371</v>
      </c>
      <c r="D1077" s="20" t="s">
        <v>372</v>
      </c>
      <c r="E1077" s="21" t="s">
        <v>269</v>
      </c>
    </row>
    <row r="1078" s="3" customFormat="1" ht="21" customHeight="1" spans="1:5">
      <c r="A1078" s="19">
        <v>1073</v>
      </c>
      <c r="B1078" s="20" t="s">
        <v>908</v>
      </c>
      <c r="C1078" s="20" t="s">
        <v>371</v>
      </c>
      <c r="D1078" s="20" t="s">
        <v>372</v>
      </c>
      <c r="E1078" s="21" t="s">
        <v>269</v>
      </c>
    </row>
    <row r="1079" s="3" customFormat="1" ht="21" customHeight="1" spans="1:5">
      <c r="A1079" s="19">
        <v>1074</v>
      </c>
      <c r="B1079" s="20" t="s">
        <v>309</v>
      </c>
      <c r="C1079" s="20" t="s">
        <v>371</v>
      </c>
      <c r="D1079" s="20" t="s">
        <v>372</v>
      </c>
      <c r="E1079" s="21" t="s">
        <v>269</v>
      </c>
    </row>
    <row r="1080" s="3" customFormat="1" ht="21" customHeight="1" spans="1:5">
      <c r="A1080" s="19">
        <v>1075</v>
      </c>
      <c r="B1080" s="20" t="s">
        <v>909</v>
      </c>
      <c r="C1080" s="20" t="s">
        <v>371</v>
      </c>
      <c r="D1080" s="20" t="s">
        <v>372</v>
      </c>
      <c r="E1080" s="21" t="s">
        <v>269</v>
      </c>
    </row>
    <row r="1081" s="3" customFormat="1" ht="21" customHeight="1" spans="1:5">
      <c r="A1081" s="19">
        <v>1076</v>
      </c>
      <c r="B1081" s="20" t="s">
        <v>310</v>
      </c>
      <c r="C1081" s="20" t="s">
        <v>371</v>
      </c>
      <c r="D1081" s="20" t="s">
        <v>372</v>
      </c>
      <c r="E1081" s="21" t="s">
        <v>269</v>
      </c>
    </row>
    <row r="1082" s="3" customFormat="1" ht="21" customHeight="1" spans="1:5">
      <c r="A1082" s="19">
        <v>1077</v>
      </c>
      <c r="B1082" s="20" t="s">
        <v>910</v>
      </c>
      <c r="C1082" s="20" t="s">
        <v>371</v>
      </c>
      <c r="D1082" s="20" t="s">
        <v>372</v>
      </c>
      <c r="E1082" s="21" t="s">
        <v>269</v>
      </c>
    </row>
    <row r="1083" s="3" customFormat="1" ht="21" customHeight="1" spans="1:5">
      <c r="A1083" s="19">
        <v>1078</v>
      </c>
      <c r="B1083" s="20" t="s">
        <v>911</v>
      </c>
      <c r="C1083" s="20" t="s">
        <v>371</v>
      </c>
      <c r="D1083" s="20" t="s">
        <v>372</v>
      </c>
      <c r="E1083" s="21" t="s">
        <v>269</v>
      </c>
    </row>
    <row r="1084" s="3" customFormat="1" ht="21" customHeight="1" spans="1:5">
      <c r="A1084" s="19">
        <v>1079</v>
      </c>
      <c r="B1084" s="20" t="s">
        <v>912</v>
      </c>
      <c r="C1084" s="20" t="s">
        <v>371</v>
      </c>
      <c r="D1084" s="20" t="s">
        <v>372</v>
      </c>
      <c r="E1084" s="21" t="s">
        <v>269</v>
      </c>
    </row>
    <row r="1085" s="3" customFormat="1" ht="21" customHeight="1" spans="1:5">
      <c r="A1085" s="19">
        <v>1080</v>
      </c>
      <c r="B1085" s="20" t="s">
        <v>312</v>
      </c>
      <c r="C1085" s="20" t="s">
        <v>371</v>
      </c>
      <c r="D1085" s="20" t="s">
        <v>372</v>
      </c>
      <c r="E1085" s="21" t="s">
        <v>269</v>
      </c>
    </row>
    <row r="1086" s="3" customFormat="1" ht="21" customHeight="1" spans="1:5">
      <c r="A1086" s="19">
        <v>1081</v>
      </c>
      <c r="B1086" s="20" t="s">
        <v>913</v>
      </c>
      <c r="C1086" s="20" t="s">
        <v>371</v>
      </c>
      <c r="D1086" s="20" t="s">
        <v>372</v>
      </c>
      <c r="E1086" s="21" t="s">
        <v>269</v>
      </c>
    </row>
    <row r="1087" s="3" customFormat="1" ht="21" customHeight="1" spans="1:5">
      <c r="A1087" s="19">
        <v>1082</v>
      </c>
      <c r="B1087" s="20" t="s">
        <v>301</v>
      </c>
      <c r="C1087" s="20" t="s">
        <v>371</v>
      </c>
      <c r="D1087" s="20" t="s">
        <v>372</v>
      </c>
      <c r="E1087" s="21" t="s">
        <v>269</v>
      </c>
    </row>
    <row r="1088" s="3" customFormat="1" ht="21" customHeight="1" spans="1:5">
      <c r="A1088" s="19">
        <v>1083</v>
      </c>
      <c r="B1088" s="20" t="s">
        <v>914</v>
      </c>
      <c r="C1088" s="20" t="s">
        <v>371</v>
      </c>
      <c r="D1088" s="20" t="s">
        <v>372</v>
      </c>
      <c r="E1088" s="21" t="s">
        <v>269</v>
      </c>
    </row>
    <row r="1089" s="3" customFormat="1" ht="21" customHeight="1" spans="1:5">
      <c r="A1089" s="19">
        <v>1084</v>
      </c>
      <c r="B1089" s="20" t="s">
        <v>314</v>
      </c>
      <c r="C1089" s="20" t="s">
        <v>371</v>
      </c>
      <c r="D1089" s="20" t="s">
        <v>372</v>
      </c>
      <c r="E1089" s="21" t="s">
        <v>269</v>
      </c>
    </row>
    <row r="1090" s="3" customFormat="1" ht="21" customHeight="1" spans="1:5">
      <c r="A1090" s="19">
        <v>1085</v>
      </c>
      <c r="B1090" s="20" t="s">
        <v>915</v>
      </c>
      <c r="C1090" s="20" t="s">
        <v>371</v>
      </c>
      <c r="D1090" s="20" t="s">
        <v>372</v>
      </c>
      <c r="E1090" s="21" t="s">
        <v>269</v>
      </c>
    </row>
    <row r="1091" s="3" customFormat="1" ht="21" customHeight="1" spans="1:5">
      <c r="A1091" s="19">
        <v>1086</v>
      </c>
      <c r="B1091" s="20" t="s">
        <v>295</v>
      </c>
      <c r="C1091" s="20" t="s">
        <v>371</v>
      </c>
      <c r="D1091" s="20" t="s">
        <v>372</v>
      </c>
      <c r="E1091" s="21" t="s">
        <v>269</v>
      </c>
    </row>
    <row r="1092" s="3" customFormat="1" ht="21" customHeight="1" spans="1:5">
      <c r="A1092" s="19">
        <v>1087</v>
      </c>
      <c r="B1092" s="20" t="s">
        <v>327</v>
      </c>
      <c r="C1092" s="20" t="s">
        <v>371</v>
      </c>
      <c r="D1092" s="20" t="s">
        <v>372</v>
      </c>
      <c r="E1092" s="21" t="s">
        <v>324</v>
      </c>
    </row>
    <row r="1093" s="3" customFormat="1" ht="21" customHeight="1" spans="1:5">
      <c r="A1093" s="19">
        <v>1088</v>
      </c>
      <c r="B1093" s="20" t="s">
        <v>916</v>
      </c>
      <c r="C1093" s="20" t="s">
        <v>371</v>
      </c>
      <c r="D1093" s="20" t="s">
        <v>372</v>
      </c>
      <c r="E1093" s="21" t="s">
        <v>324</v>
      </c>
    </row>
    <row r="1094" s="3" customFormat="1" ht="21" customHeight="1" spans="1:5">
      <c r="A1094" s="19">
        <v>1089</v>
      </c>
      <c r="B1094" s="20" t="s">
        <v>917</v>
      </c>
      <c r="C1094" s="20" t="s">
        <v>371</v>
      </c>
      <c r="D1094" s="20" t="s">
        <v>372</v>
      </c>
      <c r="E1094" s="21" t="s">
        <v>324</v>
      </c>
    </row>
    <row r="1095" s="3" customFormat="1" ht="21" customHeight="1" spans="1:5">
      <c r="A1095" s="19">
        <v>1090</v>
      </c>
      <c r="B1095" s="20" t="s">
        <v>326</v>
      </c>
      <c r="C1095" s="20" t="s">
        <v>371</v>
      </c>
      <c r="D1095" s="20" t="s">
        <v>372</v>
      </c>
      <c r="E1095" s="21" t="s">
        <v>324</v>
      </c>
    </row>
    <row r="1096" s="3" customFormat="1" ht="21" customHeight="1" spans="1:5">
      <c r="A1096" s="19">
        <v>1091</v>
      </c>
      <c r="B1096" s="20" t="s">
        <v>918</v>
      </c>
      <c r="C1096" s="20" t="s">
        <v>371</v>
      </c>
      <c r="D1096" s="20" t="s">
        <v>372</v>
      </c>
      <c r="E1096" s="21" t="s">
        <v>324</v>
      </c>
    </row>
    <row r="1097" s="3" customFormat="1" ht="21" customHeight="1" spans="1:5">
      <c r="A1097" s="19">
        <v>1092</v>
      </c>
      <c r="B1097" s="20" t="s">
        <v>919</v>
      </c>
      <c r="C1097" s="20" t="s">
        <v>371</v>
      </c>
      <c r="D1097" s="20" t="s">
        <v>372</v>
      </c>
      <c r="E1097" s="21" t="s">
        <v>324</v>
      </c>
    </row>
    <row r="1098" s="3" customFormat="1" ht="21" customHeight="1" spans="1:5">
      <c r="A1098" s="19">
        <v>1093</v>
      </c>
      <c r="B1098" s="20" t="s">
        <v>323</v>
      </c>
      <c r="C1098" s="20" t="s">
        <v>371</v>
      </c>
      <c r="D1098" s="20" t="s">
        <v>372</v>
      </c>
      <c r="E1098" s="21" t="s">
        <v>324</v>
      </c>
    </row>
    <row r="1099" s="3" customFormat="1" ht="21" customHeight="1" spans="1:5">
      <c r="A1099" s="19">
        <v>1094</v>
      </c>
      <c r="B1099" s="20" t="s">
        <v>920</v>
      </c>
      <c r="C1099" s="20" t="s">
        <v>371</v>
      </c>
      <c r="D1099" s="20" t="s">
        <v>372</v>
      </c>
      <c r="E1099" s="21" t="s">
        <v>324</v>
      </c>
    </row>
    <row r="1100" s="3" customFormat="1" ht="21" customHeight="1" spans="1:5">
      <c r="A1100" s="19">
        <v>1095</v>
      </c>
      <c r="B1100" s="20" t="s">
        <v>557</v>
      </c>
      <c r="C1100" s="20" t="s">
        <v>371</v>
      </c>
      <c r="D1100" s="20" t="s">
        <v>372</v>
      </c>
      <c r="E1100" s="21" t="s">
        <v>324</v>
      </c>
    </row>
    <row r="1101" s="3" customFormat="1" ht="21" customHeight="1" spans="1:5">
      <c r="A1101" s="19">
        <v>1096</v>
      </c>
      <c r="B1101" s="20" t="s">
        <v>921</v>
      </c>
      <c r="C1101" s="20" t="s">
        <v>371</v>
      </c>
      <c r="D1101" s="20" t="s">
        <v>372</v>
      </c>
      <c r="E1101" s="21" t="s">
        <v>324</v>
      </c>
    </row>
    <row r="1102" s="3" customFormat="1" ht="21" customHeight="1" spans="1:5">
      <c r="A1102" s="19">
        <v>1097</v>
      </c>
      <c r="B1102" s="20" t="s">
        <v>922</v>
      </c>
      <c r="C1102" s="20" t="s">
        <v>371</v>
      </c>
      <c r="D1102" s="20" t="s">
        <v>372</v>
      </c>
      <c r="E1102" s="21" t="s">
        <v>324</v>
      </c>
    </row>
    <row r="1103" s="3" customFormat="1" ht="21" customHeight="1" spans="1:5">
      <c r="A1103" s="19">
        <v>1098</v>
      </c>
      <c r="B1103" s="20" t="s">
        <v>923</v>
      </c>
      <c r="C1103" s="20" t="s">
        <v>371</v>
      </c>
      <c r="D1103" s="20" t="s">
        <v>372</v>
      </c>
      <c r="E1103" s="21" t="s">
        <v>324</v>
      </c>
    </row>
    <row r="1104" s="3" customFormat="1" ht="21" customHeight="1" spans="1:5">
      <c r="A1104" s="19">
        <v>1099</v>
      </c>
      <c r="B1104" s="20" t="s">
        <v>924</v>
      </c>
      <c r="C1104" s="20" t="s">
        <v>371</v>
      </c>
      <c r="D1104" s="20" t="s">
        <v>372</v>
      </c>
      <c r="E1104" s="21" t="s">
        <v>324</v>
      </c>
    </row>
    <row r="1105" s="3" customFormat="1" ht="21" customHeight="1" spans="1:5">
      <c r="A1105" s="19">
        <v>1100</v>
      </c>
      <c r="B1105" s="20" t="s">
        <v>925</v>
      </c>
      <c r="C1105" s="20" t="s">
        <v>371</v>
      </c>
      <c r="D1105" s="20" t="s">
        <v>372</v>
      </c>
      <c r="E1105" s="21" t="s">
        <v>324</v>
      </c>
    </row>
    <row r="1106" s="3" customFormat="1" ht="21" customHeight="1" spans="1:5">
      <c r="A1106" s="19">
        <v>1101</v>
      </c>
      <c r="B1106" s="20" t="s">
        <v>325</v>
      </c>
      <c r="C1106" s="20" t="s">
        <v>371</v>
      </c>
      <c r="D1106" s="20" t="s">
        <v>372</v>
      </c>
      <c r="E1106" s="21" t="s">
        <v>324</v>
      </c>
    </row>
    <row r="1107" s="3" customFormat="1" ht="21" customHeight="1" spans="1:5">
      <c r="A1107" s="19">
        <v>1102</v>
      </c>
      <c r="B1107" s="20" t="s">
        <v>338</v>
      </c>
      <c r="C1107" s="20" t="s">
        <v>371</v>
      </c>
      <c r="D1107" s="20" t="s">
        <v>372</v>
      </c>
      <c r="E1107" s="21" t="s">
        <v>324</v>
      </c>
    </row>
    <row r="1108" s="3" customFormat="1" ht="21" customHeight="1" spans="1:5">
      <c r="A1108" s="19">
        <v>1103</v>
      </c>
      <c r="B1108" s="20" t="s">
        <v>345</v>
      </c>
      <c r="C1108" s="20" t="s">
        <v>371</v>
      </c>
      <c r="D1108" s="20" t="s">
        <v>372</v>
      </c>
      <c r="E1108" s="21" t="s">
        <v>324</v>
      </c>
    </row>
    <row r="1109" s="3" customFormat="1" ht="21" customHeight="1" spans="1:5">
      <c r="A1109" s="19">
        <v>1104</v>
      </c>
      <c r="B1109" s="20" t="s">
        <v>340</v>
      </c>
      <c r="C1109" s="20" t="s">
        <v>371</v>
      </c>
      <c r="D1109" s="20" t="s">
        <v>372</v>
      </c>
      <c r="E1109" s="21" t="s">
        <v>324</v>
      </c>
    </row>
    <row r="1110" s="3" customFormat="1" ht="21" customHeight="1" spans="1:5">
      <c r="A1110" s="19">
        <v>1105</v>
      </c>
      <c r="B1110" s="20" t="s">
        <v>339</v>
      </c>
      <c r="C1110" s="20" t="s">
        <v>371</v>
      </c>
      <c r="D1110" s="20" t="s">
        <v>372</v>
      </c>
      <c r="E1110" s="21" t="s">
        <v>324</v>
      </c>
    </row>
    <row r="1111" s="3" customFormat="1" ht="21" customHeight="1" spans="1:5">
      <c r="A1111" s="19">
        <v>1106</v>
      </c>
      <c r="B1111" s="20" t="s">
        <v>926</v>
      </c>
      <c r="C1111" s="20" t="s">
        <v>371</v>
      </c>
      <c r="D1111" s="20" t="s">
        <v>372</v>
      </c>
      <c r="E1111" s="21" t="s">
        <v>324</v>
      </c>
    </row>
    <row r="1112" s="3" customFormat="1" ht="21" customHeight="1" spans="1:5">
      <c r="A1112" s="19">
        <v>1107</v>
      </c>
      <c r="B1112" s="20" t="s">
        <v>927</v>
      </c>
      <c r="C1112" s="20" t="s">
        <v>371</v>
      </c>
      <c r="D1112" s="20" t="s">
        <v>372</v>
      </c>
      <c r="E1112" s="21" t="s">
        <v>324</v>
      </c>
    </row>
    <row r="1113" s="3" customFormat="1" ht="21" customHeight="1" spans="1:5">
      <c r="A1113" s="19">
        <v>1108</v>
      </c>
      <c r="B1113" s="20" t="s">
        <v>341</v>
      </c>
      <c r="C1113" s="20" t="s">
        <v>371</v>
      </c>
      <c r="D1113" s="20" t="s">
        <v>372</v>
      </c>
      <c r="E1113" s="21" t="s">
        <v>324</v>
      </c>
    </row>
    <row r="1114" s="3" customFormat="1" ht="21" customHeight="1" spans="1:5">
      <c r="A1114" s="19">
        <v>1109</v>
      </c>
      <c r="B1114" s="20" t="s">
        <v>928</v>
      </c>
      <c r="C1114" s="20" t="s">
        <v>371</v>
      </c>
      <c r="D1114" s="20" t="s">
        <v>372</v>
      </c>
      <c r="E1114" s="21" t="s">
        <v>324</v>
      </c>
    </row>
    <row r="1115" s="3" customFormat="1" ht="21" customHeight="1" spans="1:5">
      <c r="A1115" s="19">
        <v>1110</v>
      </c>
      <c r="B1115" s="20" t="s">
        <v>929</v>
      </c>
      <c r="C1115" s="20" t="s">
        <v>371</v>
      </c>
      <c r="D1115" s="20" t="s">
        <v>372</v>
      </c>
      <c r="E1115" s="21" t="s">
        <v>324</v>
      </c>
    </row>
    <row r="1116" s="3" customFormat="1" ht="21" customHeight="1" spans="1:5">
      <c r="A1116" s="19">
        <v>1111</v>
      </c>
      <c r="B1116" s="20" t="s">
        <v>342</v>
      </c>
      <c r="C1116" s="20" t="s">
        <v>371</v>
      </c>
      <c r="D1116" s="20" t="s">
        <v>372</v>
      </c>
      <c r="E1116" s="21" t="s">
        <v>324</v>
      </c>
    </row>
    <row r="1117" s="3" customFormat="1" ht="21" customHeight="1" spans="1:5">
      <c r="A1117" s="19">
        <v>1112</v>
      </c>
      <c r="B1117" s="20" t="s">
        <v>348</v>
      </c>
      <c r="C1117" s="20" t="s">
        <v>371</v>
      </c>
      <c r="D1117" s="20" t="s">
        <v>372</v>
      </c>
      <c r="E1117" s="21" t="s">
        <v>324</v>
      </c>
    </row>
    <row r="1118" s="3" customFormat="1" ht="21" customHeight="1" spans="1:5">
      <c r="A1118" s="19">
        <v>1113</v>
      </c>
      <c r="B1118" s="20" t="s">
        <v>930</v>
      </c>
      <c r="C1118" s="20" t="s">
        <v>371</v>
      </c>
      <c r="D1118" s="20" t="s">
        <v>372</v>
      </c>
      <c r="E1118" s="21" t="s">
        <v>324</v>
      </c>
    </row>
    <row r="1119" s="3" customFormat="1" ht="21" customHeight="1" spans="1:5">
      <c r="A1119" s="19">
        <v>1114</v>
      </c>
      <c r="B1119" s="20" t="s">
        <v>343</v>
      </c>
      <c r="C1119" s="20" t="s">
        <v>371</v>
      </c>
      <c r="D1119" s="20" t="s">
        <v>372</v>
      </c>
      <c r="E1119" s="21" t="s">
        <v>324</v>
      </c>
    </row>
    <row r="1120" s="3" customFormat="1" ht="21" customHeight="1" spans="1:5">
      <c r="A1120" s="19">
        <v>1115</v>
      </c>
      <c r="B1120" s="20" t="s">
        <v>347</v>
      </c>
      <c r="C1120" s="20" t="s">
        <v>371</v>
      </c>
      <c r="D1120" s="20" t="s">
        <v>372</v>
      </c>
      <c r="E1120" s="21" t="s">
        <v>324</v>
      </c>
    </row>
    <row r="1121" s="3" customFormat="1" ht="21" customHeight="1" spans="1:5">
      <c r="A1121" s="19">
        <v>1116</v>
      </c>
      <c r="B1121" s="20" t="s">
        <v>344</v>
      </c>
      <c r="C1121" s="20" t="s">
        <v>371</v>
      </c>
      <c r="D1121" s="20" t="s">
        <v>372</v>
      </c>
      <c r="E1121" s="21" t="s">
        <v>324</v>
      </c>
    </row>
    <row r="1122" s="3" customFormat="1" ht="21" customHeight="1" spans="1:5">
      <c r="A1122" s="19">
        <v>1117</v>
      </c>
      <c r="B1122" s="20" t="s">
        <v>349</v>
      </c>
      <c r="C1122" s="20" t="s">
        <v>371</v>
      </c>
      <c r="D1122" s="20" t="s">
        <v>372</v>
      </c>
      <c r="E1122" s="21" t="s">
        <v>324</v>
      </c>
    </row>
    <row r="1123" s="3" customFormat="1" ht="21" customHeight="1" spans="1:5">
      <c r="A1123" s="19">
        <v>1118</v>
      </c>
      <c r="B1123" s="20" t="s">
        <v>931</v>
      </c>
      <c r="C1123" s="20" t="s">
        <v>371</v>
      </c>
      <c r="D1123" s="20" t="s">
        <v>372</v>
      </c>
      <c r="E1123" s="21" t="s">
        <v>324</v>
      </c>
    </row>
    <row r="1124" s="3" customFormat="1" ht="21" customHeight="1" spans="1:5">
      <c r="A1124" s="19">
        <v>1119</v>
      </c>
      <c r="B1124" s="20" t="s">
        <v>932</v>
      </c>
      <c r="C1124" s="20" t="s">
        <v>371</v>
      </c>
      <c r="D1124" s="20" t="s">
        <v>372</v>
      </c>
      <c r="E1124" s="21" t="s">
        <v>324</v>
      </c>
    </row>
    <row r="1125" s="3" customFormat="1" ht="21" customHeight="1" spans="1:5">
      <c r="A1125" s="19">
        <v>1120</v>
      </c>
      <c r="B1125" s="20" t="s">
        <v>337</v>
      </c>
      <c r="C1125" s="20" t="s">
        <v>371</v>
      </c>
      <c r="D1125" s="20" t="s">
        <v>372</v>
      </c>
      <c r="E1125" s="21" t="s">
        <v>324</v>
      </c>
    </row>
    <row r="1126" s="3" customFormat="1" ht="21" customHeight="1" spans="1:5">
      <c r="A1126" s="19">
        <v>1121</v>
      </c>
      <c r="B1126" s="20" t="s">
        <v>346</v>
      </c>
      <c r="C1126" s="20" t="s">
        <v>371</v>
      </c>
      <c r="D1126" s="20" t="s">
        <v>372</v>
      </c>
      <c r="E1126" s="21" t="s">
        <v>324</v>
      </c>
    </row>
    <row r="1127" s="3" customFormat="1" ht="21" customHeight="1" spans="1:5">
      <c r="A1127" s="19">
        <v>1122</v>
      </c>
      <c r="B1127" s="20" t="s">
        <v>933</v>
      </c>
      <c r="C1127" s="20" t="s">
        <v>371</v>
      </c>
      <c r="D1127" s="20" t="s">
        <v>372</v>
      </c>
      <c r="E1127" s="21" t="s">
        <v>324</v>
      </c>
    </row>
    <row r="1128" s="3" customFormat="1" ht="21" customHeight="1" spans="1:5">
      <c r="A1128" s="19">
        <v>1123</v>
      </c>
      <c r="B1128" s="20" t="s">
        <v>350</v>
      </c>
      <c r="C1128" s="20" t="s">
        <v>371</v>
      </c>
      <c r="D1128" s="20" t="s">
        <v>372</v>
      </c>
      <c r="E1128" s="21" t="s">
        <v>324</v>
      </c>
    </row>
    <row r="1129" s="3" customFormat="1" ht="21" customHeight="1" spans="1:5">
      <c r="A1129" s="19">
        <v>1124</v>
      </c>
      <c r="B1129" s="20" t="s">
        <v>934</v>
      </c>
      <c r="C1129" s="20" t="s">
        <v>371</v>
      </c>
      <c r="D1129" s="20" t="s">
        <v>372</v>
      </c>
      <c r="E1129" s="21" t="s">
        <v>357</v>
      </c>
    </row>
    <row r="1130" s="3" customFormat="1" ht="21" customHeight="1" spans="1:5">
      <c r="A1130" s="19">
        <v>1125</v>
      </c>
      <c r="B1130" s="20" t="s">
        <v>356</v>
      </c>
      <c r="C1130" s="20" t="s">
        <v>371</v>
      </c>
      <c r="D1130" s="20" t="s">
        <v>372</v>
      </c>
      <c r="E1130" s="21" t="s">
        <v>357</v>
      </c>
    </row>
    <row r="1131" s="3" customFormat="1" ht="21" customHeight="1" spans="1:5">
      <c r="A1131" s="19">
        <v>1126</v>
      </c>
      <c r="B1131" s="20" t="s">
        <v>935</v>
      </c>
      <c r="C1131" s="20" t="s">
        <v>371</v>
      </c>
      <c r="D1131" s="20" t="s">
        <v>372</v>
      </c>
      <c r="E1131" s="21" t="s">
        <v>357</v>
      </c>
    </row>
    <row r="1132" s="3" customFormat="1" ht="21" customHeight="1" spans="1:5">
      <c r="A1132" s="19">
        <v>1127</v>
      </c>
      <c r="B1132" s="20" t="s">
        <v>936</v>
      </c>
      <c r="C1132" s="20" t="s">
        <v>371</v>
      </c>
      <c r="D1132" s="20" t="s">
        <v>372</v>
      </c>
      <c r="E1132" s="21" t="s">
        <v>357</v>
      </c>
    </row>
    <row r="1133" s="3" customFormat="1" ht="21" customHeight="1" spans="1:5">
      <c r="A1133" s="19">
        <v>1128</v>
      </c>
      <c r="B1133" s="20" t="s">
        <v>359</v>
      </c>
      <c r="C1133" s="20" t="s">
        <v>371</v>
      </c>
      <c r="D1133" s="20" t="s">
        <v>372</v>
      </c>
      <c r="E1133" s="21" t="s">
        <v>357</v>
      </c>
    </row>
    <row r="1134" s="3" customFormat="1" ht="21" customHeight="1" spans="1:5">
      <c r="A1134" s="19">
        <v>1129</v>
      </c>
      <c r="B1134" s="20" t="s">
        <v>358</v>
      </c>
      <c r="C1134" s="20" t="s">
        <v>371</v>
      </c>
      <c r="D1134" s="20" t="s">
        <v>372</v>
      </c>
      <c r="E1134" s="21" t="s">
        <v>357</v>
      </c>
    </row>
    <row r="1135" s="3" customFormat="1" ht="21" customHeight="1" spans="1:5">
      <c r="A1135" s="19">
        <v>1130</v>
      </c>
      <c r="B1135" s="20" t="s">
        <v>937</v>
      </c>
      <c r="C1135" s="20" t="s">
        <v>371</v>
      </c>
      <c r="D1135" s="20" t="s">
        <v>372</v>
      </c>
      <c r="E1135" s="21" t="s">
        <v>357</v>
      </c>
    </row>
    <row r="1136" s="3" customFormat="1" ht="21" customHeight="1" spans="1:5">
      <c r="A1136" s="19">
        <v>1131</v>
      </c>
      <c r="B1136" s="20" t="s">
        <v>938</v>
      </c>
      <c r="C1136" s="20" t="s">
        <v>371</v>
      </c>
      <c r="D1136" s="20" t="s">
        <v>372</v>
      </c>
      <c r="E1136" s="21" t="s">
        <v>357</v>
      </c>
    </row>
    <row r="1137" s="3" customFormat="1" ht="21" customHeight="1" spans="1:5">
      <c r="A1137" s="19">
        <v>1132</v>
      </c>
      <c r="B1137" s="20" t="s">
        <v>360</v>
      </c>
      <c r="C1137" s="20" t="s">
        <v>371</v>
      </c>
      <c r="D1137" s="20" t="s">
        <v>372</v>
      </c>
      <c r="E1137" s="21" t="s">
        <v>357</v>
      </c>
    </row>
    <row r="1138" s="3" customFormat="1" ht="21" customHeight="1" spans="1:5">
      <c r="A1138" s="19">
        <v>1133</v>
      </c>
      <c r="B1138" s="20" t="s">
        <v>939</v>
      </c>
      <c r="C1138" s="20" t="s">
        <v>371</v>
      </c>
      <c r="D1138" s="20" t="s">
        <v>372</v>
      </c>
      <c r="E1138" s="21" t="s">
        <v>357</v>
      </c>
    </row>
    <row r="1139" s="3" customFormat="1" ht="21" customHeight="1" spans="1:5">
      <c r="A1139" s="19">
        <v>1134</v>
      </c>
      <c r="B1139" s="20" t="s">
        <v>940</v>
      </c>
      <c r="C1139" s="20" t="s">
        <v>371</v>
      </c>
      <c r="D1139" s="20" t="s">
        <v>372</v>
      </c>
      <c r="E1139" s="21" t="s">
        <v>357</v>
      </c>
    </row>
    <row r="1140" s="3" customFormat="1" ht="21" customHeight="1" spans="1:5">
      <c r="A1140" s="19">
        <v>1135</v>
      </c>
      <c r="B1140" s="20" t="s">
        <v>941</v>
      </c>
      <c r="C1140" s="20" t="s">
        <v>371</v>
      </c>
      <c r="D1140" s="20" t="s">
        <v>372</v>
      </c>
      <c r="E1140" s="21" t="s">
        <v>357</v>
      </c>
    </row>
    <row r="1141" s="3" customFormat="1" ht="21" customHeight="1" spans="1:5">
      <c r="A1141" s="19">
        <v>1136</v>
      </c>
      <c r="B1141" s="20" t="s">
        <v>365</v>
      </c>
      <c r="C1141" s="20" t="s">
        <v>371</v>
      </c>
      <c r="D1141" s="20" t="s">
        <v>372</v>
      </c>
      <c r="E1141" s="21" t="s">
        <v>357</v>
      </c>
    </row>
    <row r="1142" s="3" customFormat="1" ht="21" customHeight="1" spans="1:5">
      <c r="A1142" s="19">
        <v>1137</v>
      </c>
      <c r="B1142" s="20" t="s">
        <v>366</v>
      </c>
      <c r="C1142" s="20" t="s">
        <v>371</v>
      </c>
      <c r="D1142" s="20" t="s">
        <v>372</v>
      </c>
      <c r="E1142" s="21" t="s">
        <v>357</v>
      </c>
    </row>
    <row r="1143" s="3" customFormat="1" ht="21" customHeight="1" spans="1:5">
      <c r="A1143" s="19">
        <v>1138</v>
      </c>
      <c r="B1143" s="20" t="s">
        <v>942</v>
      </c>
      <c r="C1143" s="20" t="s">
        <v>371</v>
      </c>
      <c r="D1143" s="20" t="s">
        <v>372</v>
      </c>
      <c r="E1143" s="21" t="s">
        <v>357</v>
      </c>
    </row>
    <row r="1144" s="3" customFormat="1" ht="21" customHeight="1" spans="1:5">
      <c r="A1144" s="19">
        <v>1139</v>
      </c>
      <c r="B1144" s="20" t="s">
        <v>943</v>
      </c>
      <c r="C1144" s="20" t="s">
        <v>371</v>
      </c>
      <c r="D1144" s="20" t="s">
        <v>372</v>
      </c>
      <c r="E1144" s="21" t="s">
        <v>357</v>
      </c>
    </row>
    <row r="1145" s="3" customFormat="1" ht="21" customHeight="1" spans="1:5">
      <c r="A1145" s="19">
        <v>1140</v>
      </c>
      <c r="B1145" s="20" t="s">
        <v>944</v>
      </c>
      <c r="C1145" s="20" t="s">
        <v>371</v>
      </c>
      <c r="D1145" s="20" t="s">
        <v>372</v>
      </c>
      <c r="E1145" s="21" t="s">
        <v>357</v>
      </c>
    </row>
    <row r="1146" s="3" customFormat="1" ht="21" customHeight="1" spans="1:5">
      <c r="A1146" s="19">
        <v>1141</v>
      </c>
      <c r="B1146" s="20" t="s">
        <v>367</v>
      </c>
      <c r="C1146" s="20" t="s">
        <v>371</v>
      </c>
      <c r="D1146" s="20" t="s">
        <v>372</v>
      </c>
      <c r="E1146" s="21" t="s">
        <v>357</v>
      </c>
    </row>
    <row r="1147" s="3" customFormat="1" ht="21" customHeight="1" spans="1:5">
      <c r="A1147" s="19">
        <v>1142</v>
      </c>
      <c r="B1147" s="20" t="s">
        <v>945</v>
      </c>
      <c r="C1147" s="20" t="s">
        <v>371</v>
      </c>
      <c r="D1147" s="20" t="s">
        <v>372</v>
      </c>
      <c r="E1147" s="21" t="s">
        <v>357</v>
      </c>
    </row>
    <row r="1148" s="3" customFormat="1" ht="21" customHeight="1" spans="1:5">
      <c r="A1148" s="19">
        <v>1143</v>
      </c>
      <c r="B1148" s="20" t="s">
        <v>946</v>
      </c>
      <c r="C1148" s="20" t="s">
        <v>371</v>
      </c>
      <c r="D1148" s="20" t="s">
        <v>372</v>
      </c>
      <c r="E1148" s="21" t="s">
        <v>357</v>
      </c>
    </row>
    <row r="1149" s="3" customFormat="1" ht="21" customHeight="1" spans="1:5">
      <c r="A1149" s="19">
        <v>1144</v>
      </c>
      <c r="B1149" s="20" t="s">
        <v>947</v>
      </c>
      <c r="C1149" s="20" t="s">
        <v>371</v>
      </c>
      <c r="D1149" s="20" t="s">
        <v>372</v>
      </c>
      <c r="E1149" s="21" t="s">
        <v>357</v>
      </c>
    </row>
    <row r="1150" s="3" customFormat="1" ht="21" customHeight="1" spans="1:5">
      <c r="A1150" s="19">
        <v>1145</v>
      </c>
      <c r="B1150" s="20" t="s">
        <v>368</v>
      </c>
      <c r="C1150" s="20" t="s">
        <v>371</v>
      </c>
      <c r="D1150" s="20" t="s">
        <v>372</v>
      </c>
      <c r="E1150" s="21" t="s">
        <v>357</v>
      </c>
    </row>
    <row r="1151" s="3" customFormat="1" ht="21" customHeight="1" spans="1:5">
      <c r="A1151" s="19">
        <v>1146</v>
      </c>
      <c r="B1151" s="20" t="s">
        <v>948</v>
      </c>
      <c r="C1151" s="20" t="s">
        <v>371</v>
      </c>
      <c r="D1151" s="20" t="s">
        <v>372</v>
      </c>
      <c r="E1151" s="21" t="s">
        <v>357</v>
      </c>
    </row>
    <row r="1152" s="3" customFormat="1" ht="21" customHeight="1" spans="1:5">
      <c r="A1152" s="19">
        <v>1147</v>
      </c>
      <c r="B1152" s="20" t="s">
        <v>949</v>
      </c>
      <c r="C1152" s="20" t="s">
        <v>371</v>
      </c>
      <c r="D1152" s="20" t="s">
        <v>372</v>
      </c>
      <c r="E1152" s="21" t="s">
        <v>357</v>
      </c>
    </row>
    <row r="1153" s="3" customFormat="1" ht="21" customHeight="1" spans="1:5">
      <c r="A1153" s="19">
        <v>1148</v>
      </c>
      <c r="B1153" s="20" t="s">
        <v>950</v>
      </c>
      <c r="C1153" s="20" t="s">
        <v>371</v>
      </c>
      <c r="D1153" s="20" t="s">
        <v>372</v>
      </c>
      <c r="E1153" s="21" t="s">
        <v>357</v>
      </c>
    </row>
    <row r="1154" s="3" customFormat="1" ht="21" customHeight="1" spans="1:5">
      <c r="A1154" s="19">
        <v>1149</v>
      </c>
      <c r="B1154" s="20" t="s">
        <v>364</v>
      </c>
      <c r="C1154" s="20" t="s">
        <v>371</v>
      </c>
      <c r="D1154" s="20" t="s">
        <v>372</v>
      </c>
      <c r="E1154" s="21" t="s">
        <v>357</v>
      </c>
    </row>
    <row r="1155" s="3" customFormat="1" ht="21" customHeight="1" spans="1:5">
      <c r="A1155" s="19">
        <v>1150</v>
      </c>
      <c r="B1155" s="20" t="s">
        <v>951</v>
      </c>
      <c r="C1155" s="20" t="s">
        <v>371</v>
      </c>
      <c r="D1155" s="20" t="s">
        <v>372</v>
      </c>
      <c r="E1155" s="21" t="s">
        <v>357</v>
      </c>
    </row>
    <row r="1156" s="3" customFormat="1" ht="21" customHeight="1" spans="1:5">
      <c r="A1156" s="19">
        <v>1151</v>
      </c>
      <c r="B1156" s="20" t="s">
        <v>952</v>
      </c>
      <c r="C1156" s="20" t="s">
        <v>371</v>
      </c>
      <c r="D1156" s="20" t="s">
        <v>372</v>
      </c>
      <c r="E1156" s="21" t="s">
        <v>357</v>
      </c>
    </row>
    <row r="1157" s="3" customFormat="1" ht="21" customHeight="1" spans="1:5">
      <c r="A1157" s="19">
        <v>1152</v>
      </c>
      <c r="B1157" s="20" t="s">
        <v>953</v>
      </c>
      <c r="C1157" s="20" t="s">
        <v>371</v>
      </c>
      <c r="D1157" s="20" t="s">
        <v>372</v>
      </c>
      <c r="E1157" s="21" t="s">
        <v>357</v>
      </c>
    </row>
    <row r="1158" s="3" customFormat="1" ht="21" customHeight="1" spans="1:5">
      <c r="A1158" s="19">
        <v>1153</v>
      </c>
      <c r="B1158" s="20" t="s">
        <v>954</v>
      </c>
      <c r="C1158" s="20" t="s">
        <v>371</v>
      </c>
      <c r="D1158" s="20" t="s">
        <v>372</v>
      </c>
      <c r="E1158" s="21" t="s">
        <v>357</v>
      </c>
    </row>
  </sheetData>
  <mergeCells count="4">
    <mergeCell ref="A1:E1"/>
    <mergeCell ref="A2:E2"/>
    <mergeCell ref="A3:E3"/>
    <mergeCell ref="A4:E4"/>
  </mergeCells>
  <conditionalFormatting sqref="B290">
    <cfRule type="duplicateValues" dxfId="0" priority="462"/>
  </conditionalFormatting>
  <conditionalFormatting sqref="B296">
    <cfRule type="duplicateValues" dxfId="0" priority="461"/>
  </conditionalFormatting>
  <conditionalFormatting sqref="B299">
    <cfRule type="duplicateValues" dxfId="0" priority="460"/>
  </conditionalFormatting>
  <conditionalFormatting sqref="B316">
    <cfRule type="duplicateValues" dxfId="0" priority="459"/>
  </conditionalFormatting>
  <conditionalFormatting sqref="B321">
    <cfRule type="duplicateValues" dxfId="0" priority="458"/>
  </conditionalFormatting>
  <conditionalFormatting sqref="B347">
    <cfRule type="duplicateValues" dxfId="1" priority="457"/>
  </conditionalFormatting>
  <conditionalFormatting sqref="B348">
    <cfRule type="duplicateValues" dxfId="1" priority="456"/>
  </conditionalFormatting>
  <conditionalFormatting sqref="B454">
    <cfRule type="duplicateValues" dxfId="2" priority="455"/>
  </conditionalFormatting>
  <conditionalFormatting sqref="B455">
    <cfRule type="duplicateValues" dxfId="2" priority="454"/>
  </conditionalFormatting>
  <conditionalFormatting sqref="B456">
    <cfRule type="duplicateValues" dxfId="2" priority="453"/>
  </conditionalFormatting>
  <conditionalFormatting sqref="B457">
    <cfRule type="duplicateValues" dxfId="2" priority="452"/>
  </conditionalFormatting>
  <conditionalFormatting sqref="B458">
    <cfRule type="duplicateValues" dxfId="2" priority="451"/>
  </conditionalFormatting>
  <conditionalFormatting sqref="B459">
    <cfRule type="duplicateValues" dxfId="2" priority="450"/>
  </conditionalFormatting>
  <conditionalFormatting sqref="B460">
    <cfRule type="duplicateValues" dxfId="2" priority="449"/>
  </conditionalFormatting>
  <conditionalFormatting sqref="B461">
    <cfRule type="duplicateValues" dxfId="2" priority="448"/>
  </conditionalFormatting>
  <conditionalFormatting sqref="B462">
    <cfRule type="duplicateValues" dxfId="2" priority="447"/>
  </conditionalFormatting>
  <conditionalFormatting sqref="B463">
    <cfRule type="duplicateValues" dxfId="2" priority="446"/>
  </conditionalFormatting>
  <conditionalFormatting sqref="B464">
    <cfRule type="duplicateValues" dxfId="2" priority="445"/>
  </conditionalFormatting>
  <conditionalFormatting sqref="B465">
    <cfRule type="duplicateValues" dxfId="2" priority="444"/>
  </conditionalFormatting>
  <conditionalFormatting sqref="B466">
    <cfRule type="duplicateValues" dxfId="2" priority="443"/>
  </conditionalFormatting>
  <conditionalFormatting sqref="B467">
    <cfRule type="duplicateValues" dxfId="2" priority="442"/>
  </conditionalFormatting>
  <conditionalFormatting sqref="B468">
    <cfRule type="duplicateValues" dxfId="2" priority="441"/>
  </conditionalFormatting>
  <conditionalFormatting sqref="B469">
    <cfRule type="duplicateValues" dxfId="2" priority="440"/>
  </conditionalFormatting>
  <conditionalFormatting sqref="B470">
    <cfRule type="duplicateValues" dxfId="2" priority="439"/>
  </conditionalFormatting>
  <conditionalFormatting sqref="B471">
    <cfRule type="duplicateValues" dxfId="2" priority="438"/>
  </conditionalFormatting>
  <conditionalFormatting sqref="B485">
    <cfRule type="duplicateValues" dxfId="2" priority="436"/>
  </conditionalFormatting>
  <conditionalFormatting sqref="B486">
    <cfRule type="duplicateValues" dxfId="2" priority="435"/>
  </conditionalFormatting>
  <conditionalFormatting sqref="B487">
    <cfRule type="duplicateValues" dxfId="2" priority="434"/>
  </conditionalFormatting>
  <conditionalFormatting sqref="B488">
    <cfRule type="duplicateValues" dxfId="2" priority="433"/>
  </conditionalFormatting>
  <conditionalFormatting sqref="B491">
    <cfRule type="duplicateValues" dxfId="1" priority="432"/>
  </conditionalFormatting>
  <conditionalFormatting sqref="B494">
    <cfRule type="duplicateValues" dxfId="1" priority="431"/>
  </conditionalFormatting>
  <conditionalFormatting sqref="B496">
    <cfRule type="duplicateValues" dxfId="1" priority="430"/>
  </conditionalFormatting>
  <conditionalFormatting sqref="B681">
    <cfRule type="duplicateValues" dxfId="1" priority="428"/>
  </conditionalFormatting>
  <conditionalFormatting sqref="B719">
    <cfRule type="duplicateValues" dxfId="1" priority="425"/>
  </conditionalFormatting>
  <conditionalFormatting sqref="B780">
    <cfRule type="duplicateValues" dxfId="1" priority="422"/>
  </conditionalFormatting>
  <conditionalFormatting sqref="B832">
    <cfRule type="duplicateValues" dxfId="1" priority="417"/>
  </conditionalFormatting>
  <conditionalFormatting sqref="B475:B478">
    <cfRule type="duplicateValues" dxfId="1" priority="437"/>
  </conditionalFormatting>
  <conditionalFormatting sqref="B515:B829">
    <cfRule type="duplicateValues" dxfId="1" priority="419"/>
  </conditionalFormatting>
  <conditionalFormatting sqref="B663:B680">
    <cfRule type="duplicateValues" dxfId="1" priority="429"/>
  </conditionalFormatting>
  <conditionalFormatting sqref="B682:B718">
    <cfRule type="duplicateValues" dxfId="1" priority="426"/>
  </conditionalFormatting>
  <conditionalFormatting sqref="B796:B799">
    <cfRule type="duplicateValues" dxfId="1" priority="420"/>
  </conditionalFormatting>
  <conditionalFormatting sqref="B830:B831">
    <cfRule type="duplicateValues" dxfId="1" priority="418"/>
  </conditionalFormatting>
  <conditionalFormatting sqref="B857:B863">
    <cfRule type="duplicateValues" dxfId="1" priority="415"/>
  </conditionalFormatting>
  <conditionalFormatting sqref="B864:B867">
    <cfRule type="duplicateValues" dxfId="1" priority="413"/>
  </conditionalFormatting>
  <conditionalFormatting sqref="B515:B681 B720:B741 B783:B795 B800:B829">
    <cfRule type="duplicateValues" dxfId="1" priority="427"/>
  </conditionalFormatting>
  <conditionalFormatting sqref="B515:B741 B783:B795 B800:B829">
    <cfRule type="duplicateValues" dxfId="1" priority="424"/>
  </conditionalFormatting>
  <conditionalFormatting sqref="B515:B795 B800:B829">
    <cfRule type="duplicateValues" dxfId="1" priority="421"/>
  </conditionalFormatting>
  <conditionalFormatting sqref="B515:B835 B837:B863">
    <cfRule type="duplicateValues" dxfId="1" priority="414"/>
  </conditionalFormatting>
  <conditionalFormatting sqref="B742:B779 B781:B782">
    <cfRule type="duplicateValues" dxfId="1" priority="423"/>
  </conditionalFormatting>
  <conditionalFormatting sqref="B833:B835 B837:B856">
    <cfRule type="duplicateValues" dxfId="1" priority="416"/>
  </conditionalFormatting>
  <pageMargins left="0.91" right="0.7" top="0.67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2019-12-09T07:21:00Z</dcterms:created>
  <cp:lastPrinted>2019-12-09T08:47:00Z</cp:lastPrinted>
  <dcterms:modified xsi:type="dcterms:W3CDTF">2026-08-20T07:36:23Z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E269C26C41284DE7AB243C21C220B9F1</vt:lpwstr>
  </property>
  <property fmtid="{D5CDD505-2E9C-101B-9397-08002B2CF9AE}" pid="4" name="CalculationRule">
    <vt:i4>0</vt:i4>
  </property>
</Properties>
</file>